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S-bousai\bousai\020_防災対策\090_要配慮者利用施設の避難確保計画\■様式\"/>
    </mc:Choice>
  </mc:AlternateContent>
  <xr:revisionPtr revIDLastSave="0" documentId="13_ncr:1_{1DF5C667-0F37-46FF-9793-ABFB27DC2102}" xr6:coauthVersionLast="47" xr6:coauthVersionMax="47" xr10:uidLastSave="{00000000-0000-0000-0000-000000000000}"/>
  <bookViews>
    <workbookView xWindow="28680" yWindow="-120" windowWidth="25440" windowHeight="1539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<sst xmlns="http://schemas.openxmlformats.org/spreadsheetml/2006/main" count="2362" uniqueCount="744">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</sst>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804275"/>
          <a:ext cx="1846071" cy="804642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5403" y="198057204"/>
          <a:ext cx="1515229" cy="524029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5"/>
  <cols>
    <col min="1" max="55" width="1.59765625" style="1" customWidth="1"/>
    <col min="56" max="16384" width="9" style="1"/>
  </cols>
  <sheetData>
    <row r="1" spans="1:65" ht="19.5" customHeight="1" x14ac:dyDescent="0.45">
      <c r="A1" s="12" t="s">
        <v>34</v>
      </c>
    </row>
    <row r="2" spans="1:65" ht="19.5" customHeight="1" thickBot="1" x14ac:dyDescent="0.5"/>
    <row r="3" spans="1:65" ht="19.5" customHeight="1" x14ac:dyDescent="0.45">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61" t="s">
        <v>16</v>
      </c>
      <c r="U9" s="362"/>
      <c r="V9" s="363"/>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61" t="s">
        <v>16</v>
      </c>
      <c r="U11" s="362"/>
      <c r="V11" s="363"/>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61" t="s">
        <v>16</v>
      </c>
      <c r="U13" s="362"/>
      <c r="V13" s="363"/>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61" t="s">
        <v>16</v>
      </c>
      <c r="U15" s="362"/>
      <c r="V15" s="363"/>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61" t="s">
        <v>16</v>
      </c>
      <c r="U17" s="362"/>
      <c r="V17" s="363"/>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61" t="s">
        <v>16</v>
      </c>
      <c r="U21" s="362"/>
      <c r="V21" s="363"/>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2"/>
  <sheetViews>
    <sheetView showGridLines="0" tabSelected="1" view="pageBreakPreview" zoomScale="70" zoomScaleNormal="70" zoomScaleSheetLayoutView="70" zoomScalePageLayoutView="85" workbookViewId="0">
      <selection activeCell="DC1309" sqref="DC1309:ER1320"/>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650</v>
      </c>
      <c r="EX2" s="572"/>
      <c r="EY2" s="572"/>
      <c r="EZ2" s="572"/>
      <c r="FA2" s="572"/>
      <c r="FB2" s="572"/>
      <c r="FC2" s="572"/>
      <c r="FD2" s="572"/>
      <c r="FE2" s="572"/>
      <c r="FF2" s="572"/>
      <c r="FG2" s="572"/>
      <c r="FH2" s="297"/>
    </row>
    <row r="3" spans="1:164" ht="18.75" customHeight="1" x14ac:dyDescent="0.45">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5">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5">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5">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5">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5">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5">
      <c r="A9" s="331"/>
      <c r="B9" s="331"/>
      <c r="C9" s="331"/>
      <c r="D9" s="331"/>
      <c r="E9" s="331"/>
      <c r="F9" s="331"/>
      <c r="G9" s="331"/>
      <c r="H9" s="331"/>
      <c r="I9" s="331"/>
      <c r="J9" s="957" t="s">
        <v>660</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660</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5">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5">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2.8" x14ac:dyDescent="0.45">
      <c r="A12" s="329"/>
      <c r="B12" s="329"/>
      <c r="C12" s="329"/>
      <c r="D12" s="329"/>
      <c r="E12" s="330"/>
      <c r="F12" s="330"/>
      <c r="G12" s="330"/>
      <c r="H12" s="330"/>
      <c r="I12" s="330"/>
      <c r="J12" s="957" t="s">
        <v>659</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659</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5">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5">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5">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5">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5">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5" x14ac:dyDescent="0.45">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658</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5" x14ac:dyDescent="0.45">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657</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5">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5">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5">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5">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5">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5">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5">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5">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55">
      <c r="A31" s="318"/>
      <c r="B31" s="318"/>
      <c r="C31" s="324" t="s">
        <v>656</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655</v>
      </c>
      <c r="BY31" s="959"/>
      <c r="BZ31" s="959"/>
      <c r="CA31" s="959"/>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58" t="s">
        <v>661</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655</v>
      </c>
      <c r="FC31" s="959"/>
      <c r="FD31" s="959"/>
      <c r="FE31" s="959"/>
    </row>
    <row r="32" spans="1:164" ht="38.25" customHeight="1" x14ac:dyDescent="0.45">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5">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5">
      <c r="A34" s="318"/>
      <c r="B34" s="318"/>
      <c r="C34" s="318"/>
      <c r="D34" s="318"/>
      <c r="BS34" s="8"/>
      <c r="BT34" s="8"/>
      <c r="BU34" s="8"/>
      <c r="BV34" s="8"/>
      <c r="BW34" s="8"/>
      <c r="BX34" s="8"/>
      <c r="BY34" s="8"/>
      <c r="BZ34" s="8"/>
      <c r="CA34" s="8"/>
      <c r="CB34" s="8"/>
      <c r="CC34" s="8"/>
      <c r="CD34" s="8"/>
      <c r="CE34" s="318"/>
      <c r="CF34" s="318"/>
      <c r="CG34" s="318"/>
      <c r="CH34" s="318"/>
    </row>
    <row r="35" spans="1:164" ht="57" x14ac:dyDescent="0.45">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654</v>
      </c>
      <c r="AR35" s="960"/>
      <c r="AS35" s="960"/>
      <c r="AT35" s="960"/>
      <c r="AU35" s="958"/>
      <c r="AV35" s="958"/>
      <c r="AW35" s="958"/>
      <c r="AX35" s="958"/>
      <c r="AY35" s="958"/>
      <c r="AZ35" s="958"/>
      <c r="BA35" s="958"/>
      <c r="BB35" s="960" t="s">
        <v>653</v>
      </c>
      <c r="BC35" s="960"/>
      <c r="BD35" s="960"/>
      <c r="BE35" s="960"/>
      <c r="BF35" s="960" t="s">
        <v>652</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2022</v>
      </c>
      <c r="DI35" s="958"/>
      <c r="DJ35" s="958"/>
      <c r="DK35" s="958"/>
      <c r="DL35" s="958"/>
      <c r="DM35" s="958"/>
      <c r="DN35" s="958"/>
      <c r="DO35" s="958"/>
      <c r="DP35" s="958"/>
      <c r="DQ35" s="958"/>
      <c r="DR35" s="958"/>
      <c r="DS35" s="958"/>
      <c r="DT35" s="958"/>
      <c r="DU35" s="960" t="s">
        <v>654</v>
      </c>
      <c r="DV35" s="960"/>
      <c r="DW35" s="960"/>
      <c r="DX35" s="960"/>
      <c r="DY35" s="958">
        <v>4</v>
      </c>
      <c r="DZ35" s="958"/>
      <c r="EA35" s="958"/>
      <c r="EB35" s="958"/>
      <c r="EC35" s="958"/>
      <c r="ED35" s="958"/>
      <c r="EE35" s="958"/>
      <c r="EF35" s="960" t="s">
        <v>653</v>
      </c>
      <c r="EG35" s="960"/>
      <c r="EH35" s="960"/>
      <c r="EI35" s="960"/>
      <c r="EJ35" s="960" t="s">
        <v>652</v>
      </c>
      <c r="EK35" s="960"/>
      <c r="EL35" s="960"/>
      <c r="EM35" s="960"/>
      <c r="EN35" s="960"/>
      <c r="EO35" s="960"/>
      <c r="EP35" s="960"/>
      <c r="EQ35" s="960"/>
      <c r="ER35" s="317"/>
      <c r="ES35" s="317"/>
      <c r="ET35" s="317"/>
    </row>
    <row r="37" spans="1:164" ht="27" customHeight="1" x14ac:dyDescent="0.45">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5">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5">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5">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5">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5">
      <c r="CH42" s="8"/>
      <c r="CJ42" s="319" t="s">
        <v>694</v>
      </c>
    </row>
    <row r="43" spans="1:164" ht="18.75" customHeight="1" x14ac:dyDescent="0.45">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5">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5">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5">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5">
      <c r="A47" s="13"/>
      <c r="B47" s="13"/>
      <c r="C47" s="13"/>
      <c r="D47" s="13"/>
      <c r="E47" s="315"/>
      <c r="F47" s="315"/>
      <c r="G47" s="315"/>
      <c r="H47" s="315"/>
      <c r="I47" s="315"/>
      <c r="J47" s="315"/>
      <c r="K47" s="315"/>
      <c r="L47" s="315"/>
      <c r="O47" s="961" t="s">
        <v>651</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651</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650</v>
      </c>
      <c r="EX47" s="572"/>
      <c r="EY47" s="572"/>
      <c r="EZ47" s="572"/>
      <c r="FA47" s="572"/>
      <c r="FB47" s="572"/>
      <c r="FC47" s="572"/>
      <c r="FD47" s="572"/>
      <c r="FE47" s="572"/>
      <c r="FF47" s="572"/>
      <c r="FG47" s="572"/>
      <c r="FH47" s="297"/>
    </row>
    <row r="48" spans="1:164" s="15" customFormat="1" ht="18.75" customHeight="1" x14ac:dyDescent="0.45">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5">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2" x14ac:dyDescent="0.45">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5">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5">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5">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5">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5">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5">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8" x14ac:dyDescent="0.45">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647</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646</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5">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645</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644</v>
      </c>
      <c r="AZ63" s="440"/>
      <c r="BA63" s="440"/>
      <c r="BB63" s="440"/>
      <c r="BC63" s="440"/>
      <c r="BD63" s="440" t="s">
        <v>643</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645</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644</v>
      </c>
      <c r="DJ63" s="440"/>
      <c r="DK63" s="440"/>
      <c r="DL63" s="440"/>
      <c r="DM63" s="440"/>
      <c r="DN63" s="440" t="s">
        <v>643</v>
      </c>
      <c r="DO63" s="440"/>
      <c r="DP63" s="440"/>
      <c r="DQ63" s="440"/>
      <c r="DR63" s="440"/>
      <c r="DT63" s="306"/>
      <c r="DU63" s="962"/>
      <c r="DV63" s="963"/>
      <c r="DW63" s="442" t="s">
        <v>645</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644</v>
      </c>
      <c r="EY63" s="440"/>
      <c r="EZ63" s="440"/>
      <c r="FA63" s="440"/>
      <c r="FB63" s="440"/>
      <c r="FC63" s="440" t="s">
        <v>643</v>
      </c>
      <c r="FD63" s="440"/>
      <c r="FE63" s="440"/>
      <c r="FF63" s="440"/>
      <c r="FG63" s="440"/>
    </row>
    <row r="64" spans="1:164" s="15" customFormat="1" ht="21" customHeight="1" x14ac:dyDescent="0.45">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642</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639</v>
      </c>
      <c r="DJ64" s="440"/>
      <c r="DK64" s="440"/>
      <c r="DL64" s="440"/>
      <c r="DM64" s="440"/>
      <c r="DN64" s="460">
        <v>1</v>
      </c>
      <c r="DO64" s="460"/>
      <c r="DP64" s="460"/>
      <c r="DQ64" s="460"/>
      <c r="DR64" s="460"/>
      <c r="DS64" s="306"/>
      <c r="DT64" s="306"/>
      <c r="DU64" s="441">
        <v>1</v>
      </c>
      <c r="DV64" s="441"/>
      <c r="DW64" s="439" t="s">
        <v>642</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639</v>
      </c>
      <c r="EY64" s="440"/>
      <c r="EZ64" s="440"/>
      <c r="FA64" s="440"/>
      <c r="FB64" s="440"/>
      <c r="FC64" s="460">
        <v>1</v>
      </c>
      <c r="FD64" s="460"/>
      <c r="FE64" s="460"/>
      <c r="FF64" s="460"/>
      <c r="FG64" s="460"/>
    </row>
    <row r="65" spans="1:163" s="15" customFormat="1" ht="21" customHeight="1" x14ac:dyDescent="0.45">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641</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639</v>
      </c>
      <c r="DJ65" s="440"/>
      <c r="DK65" s="440"/>
      <c r="DL65" s="440"/>
      <c r="DM65" s="440"/>
      <c r="DN65" s="460">
        <v>1</v>
      </c>
      <c r="DO65" s="460"/>
      <c r="DP65" s="460"/>
      <c r="DQ65" s="460"/>
      <c r="DR65" s="460"/>
      <c r="DS65" s="306"/>
      <c r="DT65" s="306"/>
      <c r="DU65" s="441">
        <v>2</v>
      </c>
      <c r="DV65" s="441"/>
      <c r="DW65" s="439" t="s">
        <v>641</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639</v>
      </c>
      <c r="EY65" s="440"/>
      <c r="EZ65" s="440"/>
      <c r="FA65" s="440"/>
      <c r="FB65" s="440"/>
      <c r="FC65" s="460">
        <v>1</v>
      </c>
      <c r="FD65" s="460"/>
      <c r="FE65" s="460"/>
      <c r="FF65" s="460"/>
      <c r="FG65" s="460"/>
    </row>
    <row r="66" spans="1:163" s="15" customFormat="1" ht="21" customHeight="1" x14ac:dyDescent="0.45">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640</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639</v>
      </c>
      <c r="DJ66" s="440"/>
      <c r="DK66" s="440"/>
      <c r="DL66" s="440"/>
      <c r="DM66" s="440"/>
      <c r="DN66" s="460">
        <v>1</v>
      </c>
      <c r="DO66" s="460"/>
      <c r="DP66" s="460"/>
      <c r="DQ66" s="460"/>
      <c r="DR66" s="460"/>
      <c r="DS66" s="306"/>
      <c r="DT66" s="306"/>
      <c r="DU66" s="441">
        <v>3</v>
      </c>
      <c r="DV66" s="441"/>
      <c r="DW66" s="439" t="s">
        <v>640</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639</v>
      </c>
      <c r="EY66" s="440"/>
      <c r="EZ66" s="440"/>
      <c r="FA66" s="440"/>
      <c r="FB66" s="440"/>
      <c r="FC66" s="460">
        <v>1</v>
      </c>
      <c r="FD66" s="460"/>
      <c r="FE66" s="460"/>
      <c r="FF66" s="460"/>
      <c r="FG66" s="460"/>
    </row>
    <row r="67" spans="1:163" s="15" customFormat="1" ht="21" customHeight="1" x14ac:dyDescent="0.45">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638</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637</v>
      </c>
      <c r="DJ67" s="440"/>
      <c r="DK67" s="440"/>
      <c r="DL67" s="440"/>
      <c r="DM67" s="440"/>
      <c r="DN67" s="460" t="s">
        <v>698</v>
      </c>
      <c r="DO67" s="460"/>
      <c r="DP67" s="460"/>
      <c r="DQ67" s="460"/>
      <c r="DR67" s="460"/>
      <c r="DS67" s="306"/>
      <c r="DT67" s="306"/>
      <c r="DU67" s="441">
        <v>4</v>
      </c>
      <c r="DV67" s="441"/>
      <c r="DW67" s="439" t="s">
        <v>638</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637</v>
      </c>
      <c r="EY67" s="440"/>
      <c r="EZ67" s="440"/>
      <c r="FA67" s="440"/>
      <c r="FB67" s="440"/>
      <c r="FC67" s="460" t="s">
        <v>698</v>
      </c>
      <c r="FD67" s="460"/>
      <c r="FE67" s="460"/>
      <c r="FF67" s="460"/>
      <c r="FG67" s="460"/>
    </row>
    <row r="68" spans="1:163" s="15" customFormat="1" ht="21" customHeight="1" x14ac:dyDescent="0.45">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636</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635</v>
      </c>
      <c r="DJ68" s="440"/>
      <c r="DK68" s="440"/>
      <c r="DL68" s="440"/>
      <c r="DM68" s="440"/>
      <c r="DN68" s="460">
        <v>7</v>
      </c>
      <c r="DO68" s="460"/>
      <c r="DP68" s="460"/>
      <c r="DQ68" s="460"/>
      <c r="DR68" s="460"/>
      <c r="DS68" s="306"/>
      <c r="DT68" s="306"/>
      <c r="DU68" s="441">
        <v>5</v>
      </c>
      <c r="DV68" s="441"/>
      <c r="DW68" s="439" t="s">
        <v>636</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635</v>
      </c>
      <c r="EY68" s="440"/>
      <c r="EZ68" s="440"/>
      <c r="FA68" s="440"/>
      <c r="FB68" s="440"/>
      <c r="FC68" s="460">
        <v>7</v>
      </c>
      <c r="FD68" s="460"/>
      <c r="FE68" s="460"/>
      <c r="FF68" s="460"/>
      <c r="FG68" s="460"/>
    </row>
    <row r="69" spans="1:163" s="15" customFormat="1" ht="21" customHeight="1" x14ac:dyDescent="0.45">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634</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633</v>
      </c>
      <c r="DJ69" s="440"/>
      <c r="DK69" s="440"/>
      <c r="DL69" s="440"/>
      <c r="DM69" s="440"/>
      <c r="DN69" s="460">
        <v>8</v>
      </c>
      <c r="DO69" s="460"/>
      <c r="DP69" s="460"/>
      <c r="DQ69" s="460"/>
      <c r="DR69" s="460"/>
      <c r="DS69" s="306"/>
      <c r="DT69" s="306"/>
      <c r="DU69" s="441">
        <v>6</v>
      </c>
      <c r="DV69" s="441"/>
      <c r="DW69" s="439" t="s">
        <v>634</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633</v>
      </c>
      <c r="EY69" s="440"/>
      <c r="EZ69" s="440"/>
      <c r="FA69" s="440"/>
      <c r="FB69" s="440"/>
      <c r="FC69" s="460">
        <v>8</v>
      </c>
      <c r="FD69" s="460"/>
      <c r="FE69" s="460"/>
      <c r="FF69" s="460"/>
      <c r="FG69" s="460"/>
    </row>
    <row r="70" spans="1:163" s="15" customFormat="1" ht="21" customHeight="1" x14ac:dyDescent="0.45">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632</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630</v>
      </c>
      <c r="DJ70" s="440"/>
      <c r="DK70" s="440"/>
      <c r="DL70" s="440"/>
      <c r="DM70" s="440"/>
      <c r="DN70" s="460">
        <v>9</v>
      </c>
      <c r="DO70" s="460"/>
      <c r="DP70" s="460"/>
      <c r="DQ70" s="460"/>
      <c r="DR70" s="460"/>
      <c r="DS70" s="306"/>
      <c r="DT70" s="306"/>
      <c r="DU70" s="441">
        <v>7</v>
      </c>
      <c r="DV70" s="441"/>
      <c r="DW70" s="439" t="s">
        <v>632</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630</v>
      </c>
      <c r="EY70" s="440"/>
      <c r="EZ70" s="440"/>
      <c r="FA70" s="440"/>
      <c r="FB70" s="440"/>
      <c r="FC70" s="460">
        <v>9</v>
      </c>
      <c r="FD70" s="460"/>
      <c r="FE70" s="460"/>
      <c r="FF70" s="460"/>
      <c r="FG70" s="460"/>
    </row>
    <row r="71" spans="1:163" s="15" customFormat="1" ht="21" customHeight="1" x14ac:dyDescent="0.45">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631</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630</v>
      </c>
      <c r="DJ71" s="440"/>
      <c r="DK71" s="440"/>
      <c r="DL71" s="440"/>
      <c r="DM71" s="440"/>
      <c r="DN71" s="460">
        <v>9</v>
      </c>
      <c r="DO71" s="460"/>
      <c r="DP71" s="460"/>
      <c r="DQ71" s="460"/>
      <c r="DR71" s="460"/>
      <c r="DS71" s="306"/>
      <c r="DT71" s="306"/>
      <c r="DU71" s="441">
        <v>8</v>
      </c>
      <c r="DV71" s="441"/>
      <c r="DW71" s="439" t="s">
        <v>631</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630</v>
      </c>
      <c r="EY71" s="440"/>
      <c r="EZ71" s="440"/>
      <c r="FA71" s="440"/>
      <c r="FB71" s="440"/>
      <c r="FC71" s="460">
        <v>9</v>
      </c>
      <c r="FD71" s="460"/>
      <c r="FE71" s="460"/>
      <c r="FF71" s="460"/>
      <c r="FG71" s="460"/>
    </row>
    <row r="72" spans="1:163" s="15" customFormat="1" ht="21" customHeight="1" x14ac:dyDescent="0.45">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629</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628</v>
      </c>
      <c r="DJ72" s="440"/>
      <c r="DK72" s="440"/>
      <c r="DL72" s="440"/>
      <c r="DM72" s="440"/>
      <c r="DN72" s="460">
        <v>10</v>
      </c>
      <c r="DO72" s="460"/>
      <c r="DP72" s="460"/>
      <c r="DQ72" s="460"/>
      <c r="DR72" s="460"/>
      <c r="DS72" s="306"/>
      <c r="DT72" s="306"/>
      <c r="DU72" s="441">
        <v>9</v>
      </c>
      <c r="DV72" s="441"/>
      <c r="DW72" s="439" t="s">
        <v>629</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628</v>
      </c>
      <c r="EY72" s="440"/>
      <c r="EZ72" s="440"/>
      <c r="FA72" s="440"/>
      <c r="FB72" s="440"/>
      <c r="FC72" s="460">
        <v>10</v>
      </c>
      <c r="FD72" s="460"/>
      <c r="FE72" s="460"/>
      <c r="FF72" s="460"/>
      <c r="FG72" s="460"/>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627</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626</v>
      </c>
      <c r="DJ73" s="440"/>
      <c r="DK73" s="440"/>
      <c r="DL73" s="440"/>
      <c r="DM73" s="440"/>
      <c r="DN73" s="460">
        <v>11</v>
      </c>
      <c r="DO73" s="460"/>
      <c r="DP73" s="460"/>
      <c r="DQ73" s="460"/>
      <c r="DR73" s="460"/>
      <c r="DS73" s="306"/>
      <c r="DT73" s="306"/>
      <c r="DU73" s="485">
        <v>11</v>
      </c>
      <c r="DV73" s="485"/>
      <c r="DW73" s="439" t="s">
        <v>625</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624</v>
      </c>
      <c r="EY73" s="440"/>
      <c r="EZ73" s="440"/>
      <c r="FA73" s="440"/>
      <c r="FB73" s="440"/>
      <c r="FC73" s="460">
        <v>12</v>
      </c>
      <c r="FD73" s="460"/>
      <c r="FE73" s="460"/>
      <c r="FF73" s="460"/>
      <c r="FG73" s="460"/>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625</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624</v>
      </c>
      <c r="DJ74" s="440"/>
      <c r="DK74" s="440"/>
      <c r="DL74" s="440"/>
      <c r="DM74" s="440"/>
      <c r="DN74" s="460">
        <v>12</v>
      </c>
      <c r="DO74" s="460"/>
      <c r="DP74" s="460"/>
      <c r="DQ74" s="460"/>
      <c r="DR74" s="460"/>
      <c r="DS74" s="306"/>
      <c r="DT74" s="306"/>
      <c r="DU74" s="485">
        <v>12</v>
      </c>
      <c r="DV74" s="485"/>
      <c r="DW74" s="439" t="s">
        <v>623</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622</v>
      </c>
      <c r="EY74" s="440"/>
      <c r="EZ74" s="440"/>
      <c r="FA74" s="440"/>
      <c r="FB74" s="440"/>
      <c r="FC74" s="460">
        <v>13</v>
      </c>
      <c r="FD74" s="460"/>
      <c r="FE74" s="460"/>
      <c r="FF74" s="460"/>
      <c r="FG74" s="460"/>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623</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622</v>
      </c>
      <c r="DJ75" s="440"/>
      <c r="DK75" s="440"/>
      <c r="DL75" s="440"/>
      <c r="DM75" s="440"/>
      <c r="DN75" s="460">
        <v>13</v>
      </c>
      <c r="DO75" s="460"/>
      <c r="DP75" s="460"/>
      <c r="DQ75" s="460"/>
      <c r="DR75" s="460"/>
      <c r="DS75" s="306"/>
      <c r="DT75" s="306"/>
      <c r="DU75" s="485">
        <v>13</v>
      </c>
      <c r="DV75" s="485"/>
      <c r="DW75" s="439" t="s">
        <v>621</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620</v>
      </c>
      <c r="EY75" s="440"/>
      <c r="EZ75" s="440"/>
      <c r="FA75" s="440"/>
      <c r="FB75" s="440"/>
      <c r="FC75" s="460">
        <v>13</v>
      </c>
      <c r="FD75" s="460"/>
      <c r="FE75" s="460"/>
      <c r="FF75" s="460"/>
      <c r="FG75" s="460"/>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621</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620</v>
      </c>
      <c r="DJ76" s="440"/>
      <c r="DK76" s="440"/>
      <c r="DL76" s="440"/>
      <c r="DM76" s="440"/>
      <c r="DN76" s="460">
        <v>13</v>
      </c>
      <c r="DO76" s="460"/>
      <c r="DP76" s="460"/>
      <c r="DQ76" s="460"/>
      <c r="DR76" s="460"/>
      <c r="DS76" s="306"/>
      <c r="DT76" s="306"/>
      <c r="DU76" s="485">
        <v>14</v>
      </c>
      <c r="DV76" s="485"/>
      <c r="DW76" s="439" t="s">
        <v>619</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618</v>
      </c>
      <c r="EY76" s="440"/>
      <c r="EZ76" s="440"/>
      <c r="FA76" s="440"/>
      <c r="FB76" s="440"/>
      <c r="FC76" s="460">
        <v>14</v>
      </c>
      <c r="FD76" s="460"/>
      <c r="FE76" s="460"/>
      <c r="FF76" s="460"/>
      <c r="FG76" s="460"/>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619</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618</v>
      </c>
      <c r="DJ77" s="440"/>
      <c r="DK77" s="440"/>
      <c r="DL77" s="440"/>
      <c r="DM77" s="440"/>
      <c r="DN77" s="460">
        <v>14</v>
      </c>
      <c r="DO77" s="460"/>
      <c r="DP77" s="460"/>
      <c r="DQ77" s="460"/>
      <c r="DR77" s="460"/>
      <c r="DS77" s="306"/>
      <c r="DT77" s="306"/>
      <c r="DU77" s="965">
        <v>15</v>
      </c>
      <c r="DV77" s="966"/>
      <c r="DW77" s="439" t="s">
        <v>617</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616</v>
      </c>
      <c r="EY77" s="440"/>
      <c r="EZ77" s="440"/>
      <c r="FA77" s="440"/>
      <c r="FB77" s="440"/>
      <c r="FC77" s="460">
        <v>15</v>
      </c>
      <c r="FD77" s="460"/>
      <c r="FE77" s="460"/>
      <c r="FF77" s="460"/>
      <c r="FG77" s="460"/>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608</v>
      </c>
      <c r="CG78" s="485"/>
      <c r="CH78" s="439" t="s">
        <v>164</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615</v>
      </c>
      <c r="DJ78" s="440"/>
      <c r="DK78" s="440"/>
      <c r="DL78" s="440"/>
      <c r="DM78" s="440"/>
      <c r="DN78" s="460">
        <v>16</v>
      </c>
      <c r="DO78" s="460"/>
      <c r="DP78" s="460"/>
      <c r="DQ78" s="460"/>
      <c r="DR78" s="460"/>
      <c r="DS78" s="306"/>
      <c r="DT78" s="306"/>
      <c r="DU78" s="968" t="s">
        <v>608</v>
      </c>
      <c r="DV78" s="969"/>
      <c r="DW78" s="439" t="s">
        <v>612</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611</v>
      </c>
      <c r="EY78" s="440"/>
      <c r="EZ78" s="440"/>
      <c r="FA78" s="440"/>
      <c r="FB78" s="440"/>
      <c r="FC78" s="460">
        <v>18</v>
      </c>
      <c r="FD78" s="460"/>
      <c r="FE78" s="460"/>
      <c r="FF78" s="460"/>
      <c r="FG78" s="460"/>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608</v>
      </c>
      <c r="CG79" s="485"/>
      <c r="CH79" s="439" t="s">
        <v>161</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614</v>
      </c>
      <c r="DJ79" s="440"/>
      <c r="DK79" s="440"/>
      <c r="DL79" s="440"/>
      <c r="DM79" s="440"/>
      <c r="DN79" s="460">
        <v>17</v>
      </c>
      <c r="DO79" s="460"/>
      <c r="DP79" s="460"/>
      <c r="DQ79" s="460"/>
      <c r="DR79" s="460"/>
      <c r="DS79" s="306"/>
      <c r="DT79" s="306"/>
      <c r="DU79" s="968" t="s">
        <v>608</v>
      </c>
      <c r="DV79" s="969"/>
      <c r="DW79" s="439" t="s">
        <v>610</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609</v>
      </c>
      <c r="EY79" s="440"/>
      <c r="EZ79" s="440"/>
      <c r="FA79" s="440"/>
      <c r="FB79" s="440"/>
      <c r="FC79" s="460">
        <v>19</v>
      </c>
      <c r="FD79" s="460"/>
      <c r="FE79" s="460"/>
      <c r="FF79" s="460"/>
      <c r="FG79" s="460"/>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608</v>
      </c>
      <c r="CG80" s="485"/>
      <c r="CH80" s="439" t="s">
        <v>134</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613</v>
      </c>
      <c r="DJ80" s="440"/>
      <c r="DK80" s="440"/>
      <c r="DL80" s="440"/>
      <c r="DM80" s="440"/>
      <c r="DN80" s="460">
        <v>17</v>
      </c>
      <c r="DO80" s="460"/>
      <c r="DP80" s="460"/>
      <c r="DQ80" s="460"/>
      <c r="DR80" s="460"/>
      <c r="DS80" s="306"/>
      <c r="DT80" s="306"/>
      <c r="DU80" s="965" t="s">
        <v>608</v>
      </c>
      <c r="DV80" s="966"/>
      <c r="DW80" s="439" t="s">
        <v>607</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606</v>
      </c>
      <c r="EY80" s="440"/>
      <c r="EZ80" s="440"/>
      <c r="FA80" s="440"/>
      <c r="FB80" s="440"/>
      <c r="FC80" s="460">
        <v>20</v>
      </c>
      <c r="FD80" s="460"/>
      <c r="FE80" s="460"/>
      <c r="FF80" s="460"/>
      <c r="FG80" s="460"/>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608</v>
      </c>
      <c r="CG81" s="441"/>
      <c r="CH81" s="439" t="s">
        <v>612</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611</v>
      </c>
      <c r="DJ81" s="440"/>
      <c r="DK81" s="440"/>
      <c r="DL81" s="440"/>
      <c r="DM81" s="440"/>
      <c r="DN81" s="460">
        <v>18</v>
      </c>
      <c r="DO81" s="460"/>
      <c r="DP81" s="460"/>
      <c r="DQ81" s="460"/>
      <c r="DR81" s="460"/>
      <c r="DS81" s="306"/>
      <c r="DT81" s="30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608</v>
      </c>
      <c r="CG82" s="441"/>
      <c r="CH82" s="439" t="s">
        <v>610</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609</v>
      </c>
      <c r="DJ82" s="440"/>
      <c r="DK82" s="440"/>
      <c r="DL82" s="440"/>
      <c r="DM82" s="440"/>
      <c r="DN82" s="460">
        <v>19</v>
      </c>
      <c r="DO82" s="460"/>
      <c r="DP82" s="460"/>
      <c r="DQ82" s="460"/>
      <c r="DR82" s="460"/>
      <c r="DS82" s="306"/>
      <c r="DT82" s="30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608</v>
      </c>
      <c r="CG83" s="967"/>
      <c r="CH83" s="439" t="s">
        <v>607</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606</v>
      </c>
      <c r="DJ83" s="440"/>
      <c r="DK83" s="440"/>
      <c r="DL83" s="440"/>
      <c r="DM83" s="440"/>
      <c r="DN83" s="460">
        <v>20</v>
      </c>
      <c r="DO83" s="460"/>
      <c r="DP83" s="460"/>
      <c r="DQ83" s="460"/>
      <c r="DR83" s="460"/>
      <c r="DS83" s="306"/>
      <c r="DT83" s="30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603</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600</v>
      </c>
      <c r="EX106" s="750"/>
      <c r="EY106" s="750"/>
      <c r="EZ106" s="750"/>
      <c r="FA106" s="750"/>
      <c r="FB106" s="750"/>
      <c r="FC106" s="750"/>
      <c r="FD106" s="750"/>
      <c r="FE106" s="750"/>
      <c r="FF106" s="750"/>
      <c r="FG106" s="750"/>
      <c r="FH106" s="297"/>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8" x14ac:dyDescent="0.45">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723</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5">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5">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5">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5">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5">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383" t="s">
        <v>596</v>
      </c>
      <c r="F119" s="383"/>
      <c r="G119" s="383"/>
      <c r="H119" s="383"/>
      <c r="I119" s="383"/>
      <c r="J119" s="383"/>
      <c r="K119" s="383"/>
      <c r="L119" s="383"/>
      <c r="M119" s="383"/>
      <c r="N119" s="383"/>
      <c r="O119" s="383"/>
      <c r="P119" s="383" t="s">
        <v>595</v>
      </c>
      <c r="Q119" s="383"/>
      <c r="R119" s="383"/>
      <c r="S119" s="383"/>
      <c r="T119" s="383"/>
      <c r="U119" s="383" t="s">
        <v>594</v>
      </c>
      <c r="V119" s="383"/>
      <c r="W119" s="383"/>
      <c r="X119" s="383"/>
      <c r="Y119" s="383"/>
      <c r="Z119" s="383"/>
      <c r="AA119" s="383"/>
      <c r="AB119" s="383"/>
      <c r="AC119" s="383"/>
      <c r="AD119" s="383"/>
      <c r="AE119" s="383"/>
      <c r="AF119" s="383"/>
      <c r="AG119" s="383"/>
      <c r="AH119" s="383"/>
      <c r="AI119" s="383"/>
      <c r="AJ119" s="383"/>
      <c r="AK119" s="383"/>
      <c r="AP119" s="370" t="s">
        <v>593</v>
      </c>
      <c r="AQ119" s="371"/>
      <c r="AR119" s="371"/>
      <c r="AS119" s="371"/>
      <c r="AT119" s="371"/>
      <c r="AU119" s="371"/>
      <c r="AV119" s="371"/>
      <c r="AW119" s="371"/>
      <c r="AX119" s="371"/>
      <c r="AY119" s="371"/>
      <c r="AZ119" s="372"/>
      <c r="BA119" s="376"/>
      <c r="BB119" s="377"/>
      <c r="BC119" s="377"/>
      <c r="BD119" s="377"/>
      <c r="BE119" s="378"/>
      <c r="BF119" s="370" t="s">
        <v>592</v>
      </c>
      <c r="BG119" s="371"/>
      <c r="BH119" s="371"/>
      <c r="BI119" s="372"/>
      <c r="BJ119" s="295"/>
      <c r="BK119" s="295"/>
      <c r="BL119" s="295"/>
      <c r="BM119" s="295"/>
      <c r="BN119" s="295"/>
      <c r="BO119" s="13"/>
      <c r="BP119" s="13"/>
      <c r="CE119" s="13"/>
      <c r="CF119" s="13"/>
      <c r="CG119" s="122"/>
      <c r="CH119" s="122"/>
      <c r="CI119" s="383" t="s">
        <v>596</v>
      </c>
      <c r="CJ119" s="383"/>
      <c r="CK119" s="383"/>
      <c r="CL119" s="383"/>
      <c r="CM119" s="383"/>
      <c r="CN119" s="383"/>
      <c r="CO119" s="383"/>
      <c r="CP119" s="383"/>
      <c r="CQ119" s="383"/>
      <c r="CR119" s="383"/>
      <c r="CS119" s="383"/>
      <c r="CT119" s="383" t="s">
        <v>595</v>
      </c>
      <c r="CU119" s="383"/>
      <c r="CV119" s="383"/>
      <c r="CW119" s="383"/>
      <c r="CX119" s="383"/>
      <c r="CY119" s="383" t="s">
        <v>594</v>
      </c>
      <c r="CZ119" s="383"/>
      <c r="DA119" s="383"/>
      <c r="DB119" s="383"/>
      <c r="DC119" s="383"/>
      <c r="DD119" s="383"/>
      <c r="DE119" s="383"/>
      <c r="DF119" s="383"/>
      <c r="DG119" s="383"/>
      <c r="DH119" s="383"/>
      <c r="DI119" s="383"/>
      <c r="DJ119" s="383"/>
      <c r="DK119" s="383"/>
      <c r="DL119" s="383"/>
      <c r="DM119" s="383"/>
      <c r="DN119" s="383"/>
      <c r="DO119" s="383"/>
      <c r="DT119" s="370" t="s">
        <v>593</v>
      </c>
      <c r="DU119" s="371"/>
      <c r="DV119" s="371"/>
      <c r="DW119" s="371"/>
      <c r="DX119" s="371"/>
      <c r="DY119" s="371"/>
      <c r="DZ119" s="371"/>
      <c r="EA119" s="371"/>
      <c r="EB119" s="371"/>
      <c r="EC119" s="371"/>
      <c r="ED119" s="372"/>
      <c r="EE119" s="376">
        <v>3</v>
      </c>
      <c r="EF119" s="377"/>
      <c r="EG119" s="377"/>
      <c r="EH119" s="377"/>
      <c r="EI119" s="378"/>
      <c r="EJ119" s="370" t="s">
        <v>592</v>
      </c>
      <c r="EK119" s="371"/>
      <c r="EL119" s="371"/>
      <c r="EM119" s="372"/>
      <c r="EN119" s="295"/>
      <c r="EO119" s="295"/>
      <c r="EP119" s="295"/>
      <c r="EQ119" s="295"/>
      <c r="ER119" s="295"/>
      <c r="ES119" s="13"/>
      <c r="ET119" s="13"/>
    </row>
    <row r="120" spans="1:163" s="15" customFormat="1" ht="19.8" x14ac:dyDescent="0.45">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591</v>
      </c>
      <c r="CU120" s="382"/>
      <c r="CV120" s="382"/>
      <c r="CW120" s="382"/>
      <c r="CX120" s="382"/>
      <c r="CY120" s="382" t="s">
        <v>699</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19.8" x14ac:dyDescent="0.45">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9.8" x14ac:dyDescent="0.45">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3" t="s">
        <v>589</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589</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19.8" x14ac:dyDescent="0.45">
      <c r="A125" s="13"/>
      <c r="E125" s="984"/>
      <c r="F125" s="985"/>
      <c r="G125" s="985"/>
      <c r="H125" s="985"/>
      <c r="I125" s="985"/>
      <c r="J125" s="986"/>
      <c r="K125" s="979" t="s">
        <v>588</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587</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588</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587</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19.8" x14ac:dyDescent="0.45">
      <c r="A126" s="13"/>
      <c r="E126" s="987"/>
      <c r="F126" s="988"/>
      <c r="G126" s="988"/>
      <c r="H126" s="988"/>
      <c r="I126" s="988"/>
      <c r="J126" s="989"/>
      <c r="K126" s="445" t="s">
        <v>662</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428</v>
      </c>
      <c r="AI126" s="446"/>
      <c r="AJ126" s="446"/>
      <c r="AK126" s="446"/>
      <c r="AL126" s="446"/>
      <c r="AM126" s="446"/>
      <c r="AN126" s="446"/>
      <c r="AO126" s="446"/>
      <c r="AP126" s="446"/>
      <c r="AQ126" s="446"/>
      <c r="AR126" s="446"/>
      <c r="AS126" s="447"/>
      <c r="AT126" s="445" t="s">
        <v>663</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428</v>
      </c>
      <c r="BR126" s="446"/>
      <c r="BS126" s="446"/>
      <c r="BT126" s="446"/>
      <c r="BU126" s="446"/>
      <c r="BV126" s="446"/>
      <c r="BW126" s="446"/>
      <c r="BX126" s="446"/>
      <c r="BY126" s="446"/>
      <c r="BZ126" s="446"/>
      <c r="CA126" s="446"/>
      <c r="CB126" s="451"/>
      <c r="CE126" s="13"/>
      <c r="CI126" s="973"/>
      <c r="CJ126" s="955"/>
      <c r="CK126" s="955"/>
      <c r="CL126" s="955"/>
      <c r="CM126" s="955"/>
      <c r="CN126" s="955"/>
      <c r="CO126" s="955" t="s">
        <v>662</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428</v>
      </c>
      <c r="DM126" s="955"/>
      <c r="DN126" s="955"/>
      <c r="DO126" s="955"/>
      <c r="DP126" s="955"/>
      <c r="DQ126" s="955"/>
      <c r="DR126" s="955"/>
      <c r="DS126" s="955"/>
      <c r="DT126" s="955"/>
      <c r="DU126" s="955"/>
      <c r="DV126" s="955"/>
      <c r="DW126" s="955"/>
      <c r="DX126" s="955" t="s">
        <v>662</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428</v>
      </c>
      <c r="EV126" s="955"/>
      <c r="EW126" s="955"/>
      <c r="EX126" s="955"/>
      <c r="EY126" s="955"/>
      <c r="EZ126" s="955"/>
      <c r="FA126" s="955"/>
      <c r="FB126" s="955"/>
      <c r="FC126" s="955"/>
      <c r="FD126" s="955"/>
      <c r="FE126" s="955"/>
      <c r="FF126" s="970"/>
    </row>
    <row r="127" spans="1:163" s="15" customFormat="1" ht="19.8" x14ac:dyDescent="0.45">
      <c r="A127" s="13"/>
      <c r="E127" s="507" t="s">
        <v>586</v>
      </c>
      <c r="F127" s="446"/>
      <c r="G127" s="446"/>
      <c r="H127" s="446"/>
      <c r="I127" s="446"/>
      <c r="J127" s="447"/>
      <c r="K127" s="445" t="s">
        <v>584</v>
      </c>
      <c r="L127" s="446"/>
      <c r="M127" s="447"/>
      <c r="N127" s="448"/>
      <c r="O127" s="449"/>
      <c r="P127" s="449"/>
      <c r="Q127" s="449"/>
      <c r="R127" s="449"/>
      <c r="S127" s="449"/>
      <c r="T127" s="449"/>
      <c r="U127" s="449"/>
      <c r="V127" s="449"/>
      <c r="W127" s="449"/>
      <c r="X127" s="449"/>
      <c r="Y127" s="449"/>
      <c r="Z127" s="449"/>
      <c r="AA127" s="449"/>
      <c r="AB127" s="449"/>
      <c r="AC127" s="449"/>
      <c r="AD127" s="450"/>
      <c r="AE127" s="445" t="s">
        <v>510</v>
      </c>
      <c r="AF127" s="446"/>
      <c r="AG127" s="447"/>
      <c r="AH127" s="445" t="s">
        <v>584</v>
      </c>
      <c r="AI127" s="446"/>
      <c r="AJ127" s="447"/>
      <c r="AK127" s="448"/>
      <c r="AL127" s="449"/>
      <c r="AM127" s="449"/>
      <c r="AN127" s="449"/>
      <c r="AO127" s="449"/>
      <c r="AP127" s="450"/>
      <c r="AQ127" s="445" t="s">
        <v>510</v>
      </c>
      <c r="AR127" s="446"/>
      <c r="AS127" s="447"/>
      <c r="AT127" s="445" t="s">
        <v>584</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510</v>
      </c>
      <c r="BO127" s="446"/>
      <c r="BP127" s="447"/>
      <c r="BQ127" s="445" t="s">
        <v>584</v>
      </c>
      <c r="BR127" s="446"/>
      <c r="BS127" s="447"/>
      <c r="BT127" s="448"/>
      <c r="BU127" s="449"/>
      <c r="BV127" s="449"/>
      <c r="BW127" s="449"/>
      <c r="BX127" s="449"/>
      <c r="BY127" s="450"/>
      <c r="BZ127" s="445" t="s">
        <v>510</v>
      </c>
      <c r="CA127" s="446"/>
      <c r="CB127" s="451"/>
      <c r="CE127" s="13"/>
      <c r="CI127" s="973" t="s">
        <v>586</v>
      </c>
      <c r="CJ127" s="955"/>
      <c r="CK127" s="955"/>
      <c r="CL127" s="955"/>
      <c r="CM127" s="955"/>
      <c r="CN127" s="955"/>
      <c r="CO127" s="955" t="s">
        <v>584</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510</v>
      </c>
      <c r="DJ127" s="955"/>
      <c r="DK127" s="955"/>
      <c r="DL127" s="955" t="s">
        <v>584</v>
      </c>
      <c r="DM127" s="955"/>
      <c r="DN127" s="955"/>
      <c r="DO127" s="540">
        <v>24</v>
      </c>
      <c r="DP127" s="540"/>
      <c r="DQ127" s="540"/>
      <c r="DR127" s="540"/>
      <c r="DS127" s="540"/>
      <c r="DT127" s="540"/>
      <c r="DU127" s="955" t="s">
        <v>510</v>
      </c>
      <c r="DV127" s="955"/>
      <c r="DW127" s="955"/>
      <c r="DX127" s="955" t="s">
        <v>584</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510</v>
      </c>
      <c r="ES127" s="955"/>
      <c r="ET127" s="955"/>
      <c r="EU127" s="955" t="s">
        <v>584</v>
      </c>
      <c r="EV127" s="955"/>
      <c r="EW127" s="955"/>
      <c r="EX127" s="540"/>
      <c r="EY127" s="540"/>
      <c r="EZ127" s="540"/>
      <c r="FA127" s="540"/>
      <c r="FB127" s="540"/>
      <c r="FC127" s="540"/>
      <c r="FD127" s="955" t="s">
        <v>510</v>
      </c>
      <c r="FE127" s="955"/>
      <c r="FF127" s="970"/>
    </row>
    <row r="128" spans="1:163" s="15" customFormat="1" ht="20.399999999999999" thickBot="1" x14ac:dyDescent="0.5">
      <c r="A128" s="13"/>
      <c r="E128" s="517" t="s">
        <v>585</v>
      </c>
      <c r="F128" s="509"/>
      <c r="G128" s="509"/>
      <c r="H128" s="509"/>
      <c r="I128" s="509"/>
      <c r="J128" s="510"/>
      <c r="K128" s="508" t="s">
        <v>584</v>
      </c>
      <c r="L128" s="509"/>
      <c r="M128" s="510"/>
      <c r="N128" s="504"/>
      <c r="O128" s="505"/>
      <c r="P128" s="505"/>
      <c r="Q128" s="505"/>
      <c r="R128" s="505"/>
      <c r="S128" s="505"/>
      <c r="T128" s="505"/>
      <c r="U128" s="505"/>
      <c r="V128" s="505"/>
      <c r="W128" s="505"/>
      <c r="X128" s="505"/>
      <c r="Y128" s="505"/>
      <c r="Z128" s="505"/>
      <c r="AA128" s="505"/>
      <c r="AB128" s="505"/>
      <c r="AC128" s="505"/>
      <c r="AD128" s="506"/>
      <c r="AE128" s="508" t="s">
        <v>510</v>
      </c>
      <c r="AF128" s="509"/>
      <c r="AG128" s="510"/>
      <c r="AH128" s="508" t="s">
        <v>584</v>
      </c>
      <c r="AI128" s="509"/>
      <c r="AJ128" s="510"/>
      <c r="AK128" s="504"/>
      <c r="AL128" s="505"/>
      <c r="AM128" s="505"/>
      <c r="AN128" s="505"/>
      <c r="AO128" s="505"/>
      <c r="AP128" s="506"/>
      <c r="AQ128" s="508" t="s">
        <v>510</v>
      </c>
      <c r="AR128" s="509"/>
      <c r="AS128" s="510"/>
      <c r="AT128" s="508" t="s">
        <v>584</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510</v>
      </c>
      <c r="BO128" s="509"/>
      <c r="BP128" s="510"/>
      <c r="BQ128" s="508" t="s">
        <v>584</v>
      </c>
      <c r="BR128" s="509"/>
      <c r="BS128" s="510"/>
      <c r="BT128" s="504"/>
      <c r="BU128" s="505"/>
      <c r="BV128" s="505"/>
      <c r="BW128" s="505"/>
      <c r="BX128" s="505"/>
      <c r="BY128" s="506"/>
      <c r="BZ128" s="508" t="s">
        <v>510</v>
      </c>
      <c r="CA128" s="509"/>
      <c r="CB128" s="971"/>
      <c r="CE128" s="13"/>
      <c r="CI128" s="974" t="s">
        <v>585</v>
      </c>
      <c r="CJ128" s="954"/>
      <c r="CK128" s="954"/>
      <c r="CL128" s="954"/>
      <c r="CM128" s="954"/>
      <c r="CN128" s="954"/>
      <c r="CO128" s="954" t="s">
        <v>584</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510</v>
      </c>
      <c r="DJ128" s="954"/>
      <c r="DK128" s="954"/>
      <c r="DL128" s="954" t="s">
        <v>584</v>
      </c>
      <c r="DM128" s="954"/>
      <c r="DN128" s="954"/>
      <c r="DO128" s="829"/>
      <c r="DP128" s="829"/>
      <c r="DQ128" s="829"/>
      <c r="DR128" s="829"/>
      <c r="DS128" s="829"/>
      <c r="DT128" s="829"/>
      <c r="DU128" s="954" t="s">
        <v>510</v>
      </c>
      <c r="DV128" s="954"/>
      <c r="DW128" s="954"/>
      <c r="DX128" s="954" t="s">
        <v>584</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510</v>
      </c>
      <c r="ES128" s="954"/>
      <c r="ET128" s="954"/>
      <c r="EU128" s="954" t="s">
        <v>584</v>
      </c>
      <c r="EV128" s="954"/>
      <c r="EW128" s="954"/>
      <c r="EX128" s="829"/>
      <c r="EY128" s="829"/>
      <c r="EZ128" s="829"/>
      <c r="FA128" s="829"/>
      <c r="FB128" s="829"/>
      <c r="FC128" s="829"/>
      <c r="FD128" s="954" t="s">
        <v>510</v>
      </c>
      <c r="FE128" s="954"/>
      <c r="FF128" s="972"/>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19.8" x14ac:dyDescent="0.45">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9.8" x14ac:dyDescent="0.45">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5">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8" x14ac:dyDescent="0.45">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8" x14ac:dyDescent="0.45">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95" customHeight="1" x14ac:dyDescent="0.45">
      <c r="C139" s="122"/>
      <c r="E139" s="1003" t="s">
        <v>580</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562</v>
      </c>
      <c r="Z139" s="1013"/>
      <c r="AA139" s="1013"/>
      <c r="AB139" s="1013"/>
      <c r="AC139" s="1013"/>
      <c r="AD139" s="1013"/>
      <c r="AE139" s="1013"/>
      <c r="AF139" s="1013"/>
      <c r="AG139" s="1014"/>
      <c r="AH139" s="514" t="s">
        <v>702</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580</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562</v>
      </c>
      <c r="DD139" s="991"/>
      <c r="DE139" s="991"/>
      <c r="DF139" s="991"/>
      <c r="DG139" s="991"/>
      <c r="DH139" s="991"/>
      <c r="DI139" s="991"/>
      <c r="DJ139" s="991"/>
      <c r="DK139" s="991"/>
      <c r="DL139" s="542" t="s">
        <v>573</v>
      </c>
      <c r="DM139" s="542"/>
      <c r="DN139" s="542"/>
      <c r="DO139" s="542"/>
      <c r="DP139" s="542"/>
      <c r="DQ139" s="542"/>
      <c r="DR139" s="542"/>
      <c r="DS139" s="542"/>
      <c r="DT139" s="542"/>
      <c r="DU139" s="542"/>
      <c r="DV139" s="542"/>
      <c r="DW139" s="542"/>
      <c r="DX139" s="542"/>
      <c r="DY139" s="542"/>
      <c r="DZ139" s="542"/>
      <c r="EA139" s="542"/>
      <c r="EB139" s="540" t="s">
        <v>572</v>
      </c>
      <c r="EC139" s="540"/>
      <c r="ED139" s="540"/>
      <c r="EE139" s="540"/>
      <c r="EF139" s="540"/>
      <c r="EG139" s="540"/>
      <c r="EH139" s="540"/>
      <c r="EI139" s="540"/>
      <c r="EJ139" s="540"/>
      <c r="EK139" s="540"/>
      <c r="EL139" s="540"/>
      <c r="EM139" s="540"/>
      <c r="EN139" s="540"/>
      <c r="EO139" s="540"/>
      <c r="EP139" s="540"/>
      <c r="EQ139" s="540"/>
    </row>
    <row r="140" spans="1:152" s="15" customFormat="1" ht="19.95" customHeight="1" x14ac:dyDescent="0.45">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571</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571</v>
      </c>
      <c r="DM140" s="539"/>
      <c r="DN140" s="539"/>
      <c r="DO140" s="539"/>
      <c r="DP140" s="539"/>
      <c r="DQ140" s="539"/>
      <c r="DR140" s="539"/>
      <c r="DS140" s="539"/>
      <c r="DT140" s="539"/>
      <c r="DU140" s="539"/>
      <c r="DV140" s="539"/>
      <c r="DW140" s="539"/>
      <c r="DX140" s="539"/>
      <c r="DY140" s="539"/>
      <c r="DZ140" s="539"/>
      <c r="EA140" s="539"/>
      <c r="EB140" s="540" t="s">
        <v>570</v>
      </c>
      <c r="EC140" s="540"/>
      <c r="ED140" s="540"/>
      <c r="EE140" s="540"/>
      <c r="EF140" s="540"/>
      <c r="EG140" s="540"/>
      <c r="EH140" s="540"/>
      <c r="EI140" s="540"/>
      <c r="EJ140" s="540"/>
      <c r="EK140" s="540"/>
      <c r="EL140" s="540"/>
      <c r="EM140" s="540"/>
      <c r="EN140" s="540"/>
      <c r="EO140" s="540"/>
      <c r="EP140" s="540"/>
      <c r="EQ140" s="540"/>
      <c r="ER140" s="293"/>
    </row>
    <row r="141" spans="1:152" s="15" customFormat="1" ht="19.95" customHeight="1" x14ac:dyDescent="0.45">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579</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579</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95" customHeight="1" x14ac:dyDescent="0.45">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703</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578</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95" customHeight="1" x14ac:dyDescent="0.45">
      <c r="A143" s="13"/>
      <c r="B143" s="13"/>
      <c r="C143" s="122"/>
      <c r="D143" s="13"/>
      <c r="E143" s="486" t="s">
        <v>577</v>
      </c>
      <c r="F143" s="487"/>
      <c r="G143" s="487"/>
      <c r="H143" s="487"/>
      <c r="I143" s="487"/>
      <c r="J143" s="487"/>
      <c r="K143" s="487"/>
      <c r="L143" s="487"/>
      <c r="M143" s="487"/>
      <c r="N143" s="487"/>
      <c r="O143" s="487"/>
      <c r="P143" s="487"/>
      <c r="Q143" s="487"/>
      <c r="R143" s="487"/>
      <c r="S143" s="487"/>
      <c r="T143" s="487"/>
      <c r="U143" s="487"/>
      <c r="V143" s="487"/>
      <c r="W143" s="487"/>
      <c r="X143" s="488"/>
      <c r="Y143" s="495" t="s">
        <v>562</v>
      </c>
      <c r="Z143" s="496"/>
      <c r="AA143" s="496"/>
      <c r="AB143" s="496"/>
      <c r="AC143" s="496"/>
      <c r="AD143" s="496"/>
      <c r="AE143" s="496"/>
      <c r="AF143" s="496"/>
      <c r="AG143" s="497"/>
      <c r="AH143" s="514" t="s">
        <v>702</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577</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562</v>
      </c>
      <c r="DD143" s="541"/>
      <c r="DE143" s="541"/>
      <c r="DF143" s="541"/>
      <c r="DG143" s="541"/>
      <c r="DH143" s="541"/>
      <c r="DI143" s="541"/>
      <c r="DJ143" s="541"/>
      <c r="DK143" s="541"/>
      <c r="DL143" s="542" t="s">
        <v>573</v>
      </c>
      <c r="DM143" s="542"/>
      <c r="DN143" s="542"/>
      <c r="DO143" s="542"/>
      <c r="DP143" s="542"/>
      <c r="DQ143" s="542"/>
      <c r="DR143" s="542"/>
      <c r="DS143" s="542"/>
      <c r="DT143" s="542"/>
      <c r="DU143" s="542"/>
      <c r="DV143" s="542"/>
      <c r="DW143" s="542"/>
      <c r="DX143" s="542"/>
      <c r="DY143" s="542"/>
      <c r="DZ143" s="542"/>
      <c r="EA143" s="542"/>
      <c r="EB143" s="540" t="s">
        <v>576</v>
      </c>
      <c r="EC143" s="540"/>
      <c r="ED143" s="540"/>
      <c r="EE143" s="540"/>
      <c r="EF143" s="540"/>
      <c r="EG143" s="540"/>
      <c r="EH143" s="540"/>
      <c r="EI143" s="540"/>
      <c r="EJ143" s="540"/>
      <c r="EK143" s="540"/>
      <c r="EL143" s="540"/>
      <c r="EM143" s="540"/>
      <c r="EN143" s="540"/>
      <c r="EO143" s="540"/>
      <c r="EP143" s="540"/>
      <c r="EQ143" s="540"/>
    </row>
    <row r="144" spans="1:152" s="15" customFormat="1" ht="19.95" customHeight="1" x14ac:dyDescent="0.45">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571</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571</v>
      </c>
      <c r="DM144" s="539"/>
      <c r="DN144" s="539"/>
      <c r="DO144" s="539"/>
      <c r="DP144" s="539"/>
      <c r="DQ144" s="539"/>
      <c r="DR144" s="539"/>
      <c r="DS144" s="539"/>
      <c r="DT144" s="539"/>
      <c r="DU144" s="539"/>
      <c r="DV144" s="539"/>
      <c r="DW144" s="539"/>
      <c r="DX144" s="539"/>
      <c r="DY144" s="539"/>
      <c r="DZ144" s="539"/>
      <c r="EA144" s="539"/>
      <c r="EB144" s="540" t="s">
        <v>575</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95" customHeight="1" x14ac:dyDescent="0.45">
      <c r="A145" s="13"/>
      <c r="B145" s="13"/>
      <c r="C145" s="122"/>
      <c r="D145" s="122"/>
      <c r="E145" s="486" t="s">
        <v>574</v>
      </c>
      <c r="F145" s="487"/>
      <c r="G145" s="487"/>
      <c r="H145" s="487"/>
      <c r="I145" s="487"/>
      <c r="J145" s="487"/>
      <c r="K145" s="487"/>
      <c r="L145" s="487"/>
      <c r="M145" s="487"/>
      <c r="N145" s="487"/>
      <c r="O145" s="487"/>
      <c r="P145" s="487"/>
      <c r="Q145" s="487"/>
      <c r="R145" s="487"/>
      <c r="S145" s="487"/>
      <c r="T145" s="487"/>
      <c r="U145" s="487"/>
      <c r="V145" s="487"/>
      <c r="W145" s="487"/>
      <c r="X145" s="488"/>
      <c r="Y145" s="495" t="s">
        <v>562</v>
      </c>
      <c r="Z145" s="496"/>
      <c r="AA145" s="496"/>
      <c r="AB145" s="496"/>
      <c r="AC145" s="496"/>
      <c r="AD145" s="496"/>
      <c r="AE145" s="496"/>
      <c r="AF145" s="496"/>
      <c r="AG145" s="497"/>
      <c r="AH145" s="514" t="s">
        <v>702</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574</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562</v>
      </c>
      <c r="DD145" s="541"/>
      <c r="DE145" s="541"/>
      <c r="DF145" s="541"/>
      <c r="DG145" s="541"/>
      <c r="DH145" s="541"/>
      <c r="DI145" s="541"/>
      <c r="DJ145" s="541"/>
      <c r="DK145" s="541"/>
      <c r="DL145" s="542" t="s">
        <v>573</v>
      </c>
      <c r="DM145" s="542"/>
      <c r="DN145" s="542"/>
      <c r="DO145" s="542"/>
      <c r="DP145" s="542"/>
      <c r="DQ145" s="542"/>
      <c r="DR145" s="542"/>
      <c r="DS145" s="542"/>
      <c r="DT145" s="542"/>
      <c r="DU145" s="542"/>
      <c r="DV145" s="542"/>
      <c r="DW145" s="542"/>
      <c r="DX145" s="542"/>
      <c r="DY145" s="542"/>
      <c r="DZ145" s="542"/>
      <c r="EA145" s="542"/>
      <c r="EB145" s="540" t="s">
        <v>572</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95" customHeight="1" x14ac:dyDescent="0.45">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571</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571</v>
      </c>
      <c r="DM146" s="539"/>
      <c r="DN146" s="539"/>
      <c r="DO146" s="539"/>
      <c r="DP146" s="539"/>
      <c r="DQ146" s="539"/>
      <c r="DR146" s="539"/>
      <c r="DS146" s="539"/>
      <c r="DT146" s="539"/>
      <c r="DU146" s="539"/>
      <c r="DV146" s="539"/>
      <c r="DW146" s="539"/>
      <c r="DX146" s="539"/>
      <c r="DY146" s="539"/>
      <c r="DZ146" s="539"/>
      <c r="EA146" s="539"/>
      <c r="EB146" s="540" t="s">
        <v>570</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95" customHeight="1" x14ac:dyDescent="0.45">
      <c r="A147" s="13"/>
      <c r="B147" s="13"/>
      <c r="C147" s="122"/>
      <c r="D147" s="122"/>
      <c r="E147" s="486" t="s">
        <v>569</v>
      </c>
      <c r="F147" s="487"/>
      <c r="G147" s="487"/>
      <c r="H147" s="487"/>
      <c r="I147" s="487"/>
      <c r="J147" s="487"/>
      <c r="K147" s="487"/>
      <c r="L147" s="487"/>
      <c r="M147" s="487"/>
      <c r="N147" s="487"/>
      <c r="O147" s="487"/>
      <c r="P147" s="487"/>
      <c r="Q147" s="487"/>
      <c r="R147" s="487"/>
      <c r="S147" s="487"/>
      <c r="T147" s="487"/>
      <c r="U147" s="487"/>
      <c r="V147" s="487"/>
      <c r="W147" s="487"/>
      <c r="X147" s="488"/>
      <c r="Y147" s="495" t="s">
        <v>562</v>
      </c>
      <c r="Z147" s="496"/>
      <c r="AA147" s="496"/>
      <c r="AB147" s="496"/>
      <c r="AC147" s="496"/>
      <c r="AD147" s="496"/>
      <c r="AE147" s="496"/>
      <c r="AF147" s="496"/>
      <c r="AG147" s="497"/>
      <c r="AH147" s="514" t="s">
        <v>704</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569</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562</v>
      </c>
      <c r="DD147" s="541"/>
      <c r="DE147" s="541"/>
      <c r="DF147" s="541"/>
      <c r="DG147" s="541"/>
      <c r="DH147" s="541"/>
      <c r="DI147" s="541"/>
      <c r="DJ147" s="541"/>
      <c r="DK147" s="541"/>
      <c r="DL147" s="542" t="s">
        <v>568</v>
      </c>
      <c r="DM147" s="542"/>
      <c r="DN147" s="542"/>
      <c r="DO147" s="542"/>
      <c r="DP147" s="542"/>
      <c r="DQ147" s="542"/>
      <c r="DR147" s="542"/>
      <c r="DS147" s="542"/>
      <c r="DT147" s="542"/>
      <c r="DU147" s="542"/>
      <c r="DV147" s="542"/>
      <c r="DW147" s="542"/>
      <c r="DX147" s="542"/>
      <c r="DY147" s="542"/>
      <c r="DZ147" s="542"/>
      <c r="EA147" s="542"/>
      <c r="EB147" s="540" t="s">
        <v>567</v>
      </c>
      <c r="EC147" s="540"/>
      <c r="ED147" s="540"/>
      <c r="EE147" s="540"/>
      <c r="EF147" s="540"/>
      <c r="EG147" s="540"/>
      <c r="EH147" s="540"/>
      <c r="EI147" s="540"/>
      <c r="EJ147" s="540"/>
      <c r="EK147" s="540"/>
      <c r="EL147" s="540"/>
      <c r="EM147" s="540"/>
      <c r="EN147" s="540"/>
      <c r="EO147" s="540"/>
      <c r="EP147" s="540"/>
      <c r="EQ147" s="540"/>
    </row>
    <row r="148" spans="1:152" s="15" customFormat="1" ht="19.95" customHeight="1" x14ac:dyDescent="0.45">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566</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566</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95" customHeight="1" x14ac:dyDescent="0.45">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565</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565</v>
      </c>
      <c r="DM149" s="539"/>
      <c r="DN149" s="539"/>
      <c r="DO149" s="539"/>
      <c r="DP149" s="539"/>
      <c r="DQ149" s="539"/>
      <c r="DR149" s="539"/>
      <c r="DS149" s="539"/>
      <c r="DT149" s="539"/>
      <c r="DU149" s="539"/>
      <c r="DV149" s="539"/>
      <c r="DW149" s="539"/>
      <c r="DX149" s="539"/>
      <c r="DY149" s="539"/>
      <c r="DZ149" s="539"/>
      <c r="EA149" s="539"/>
      <c r="EB149" s="540" t="s">
        <v>564</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5">
      <c r="A150" s="13"/>
      <c r="B150" s="13"/>
      <c r="C150" s="122"/>
      <c r="D150" s="122"/>
      <c r="BO150" s="13"/>
      <c r="BP150" s="13"/>
      <c r="CE150" s="13"/>
      <c r="CF150" s="13"/>
      <c r="CG150" s="122"/>
      <c r="CH150" s="122"/>
      <c r="ES150" s="13"/>
      <c r="ET150" s="13"/>
    </row>
    <row r="151" spans="1:152" s="15" customFormat="1" ht="22.8" x14ac:dyDescent="0.45">
      <c r="A151" s="13"/>
      <c r="B151" s="13"/>
      <c r="C151" s="122"/>
      <c r="D151" s="122"/>
      <c r="E151" s="114" t="s">
        <v>446</v>
      </c>
      <c r="BO151" s="13"/>
      <c r="BP151" s="13"/>
      <c r="CE151" s="13"/>
      <c r="CF151" s="13"/>
      <c r="CG151" s="122"/>
      <c r="CH151" s="122"/>
      <c r="CI151" s="114" t="s">
        <v>446</v>
      </c>
      <c r="ES151" s="13"/>
      <c r="ET151" s="13"/>
    </row>
    <row r="152" spans="1:152" s="15" customFormat="1" ht="19.95" customHeight="1" x14ac:dyDescent="0.45">
      <c r="A152" s="13"/>
      <c r="B152" s="13"/>
      <c r="C152" s="122"/>
      <c r="D152" s="122"/>
      <c r="E152" s="543" t="s">
        <v>563</v>
      </c>
      <c r="F152" s="544"/>
      <c r="G152" s="544"/>
      <c r="H152" s="544"/>
      <c r="I152" s="544"/>
      <c r="J152" s="544"/>
      <c r="K152" s="544"/>
      <c r="L152" s="544"/>
      <c r="M152" s="544"/>
      <c r="N152" s="544"/>
      <c r="O152" s="544"/>
      <c r="P152" s="544"/>
      <c r="Q152" s="544"/>
      <c r="R152" s="544"/>
      <c r="S152" s="544"/>
      <c r="T152" s="544"/>
      <c r="U152" s="544"/>
      <c r="V152" s="544"/>
      <c r="W152" s="544"/>
      <c r="X152" s="545"/>
      <c r="Y152" s="495" t="s">
        <v>562</v>
      </c>
      <c r="Z152" s="496"/>
      <c r="AA152" s="496"/>
      <c r="AB152" s="496"/>
      <c r="AC152" s="496"/>
      <c r="AD152" s="496"/>
      <c r="AE152" s="496"/>
      <c r="AF152" s="496"/>
      <c r="AG152" s="497"/>
      <c r="AH152" s="993" t="s">
        <v>705</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563</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562</v>
      </c>
      <c r="DD152" s="541"/>
      <c r="DE152" s="541"/>
      <c r="DF152" s="541"/>
      <c r="DG152" s="541"/>
      <c r="DH152" s="541"/>
      <c r="DI152" s="541"/>
      <c r="DJ152" s="541"/>
      <c r="DK152" s="541"/>
      <c r="DL152" s="1021" t="s">
        <v>561</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95" customHeight="1" x14ac:dyDescent="0.45">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95" customHeight="1" x14ac:dyDescent="0.45">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95" customHeight="1" x14ac:dyDescent="0.45">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5">
      <c r="A156" s="13"/>
      <c r="B156" s="13"/>
      <c r="C156" s="122"/>
      <c r="D156" s="122"/>
      <c r="BO156" s="13"/>
      <c r="BP156" s="13"/>
      <c r="CE156" s="13"/>
      <c r="CF156" s="13"/>
      <c r="CG156" s="122"/>
      <c r="CH156" s="122"/>
      <c r="ES156" s="13"/>
      <c r="ET156" s="13"/>
    </row>
    <row r="157" spans="1:152" s="15" customFormat="1" ht="22.8" x14ac:dyDescent="0.45">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5" customHeight="1" x14ac:dyDescent="0.45">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9.8" x14ac:dyDescent="0.45">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5">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8" x14ac:dyDescent="0.45">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5" customHeight="1" x14ac:dyDescent="0.45">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528</v>
      </c>
      <c r="BT167" s="572"/>
      <c r="BU167" s="572"/>
      <c r="BV167" s="572"/>
      <c r="BW167" s="572"/>
      <c r="BX167" s="572"/>
      <c r="BY167" s="572"/>
      <c r="BZ167" s="572"/>
      <c r="CA167" s="572"/>
      <c r="CB167" s="572"/>
      <c r="CC167" s="572"/>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527</v>
      </c>
      <c r="EX167" s="750"/>
      <c r="EY167" s="750"/>
      <c r="EZ167" s="750"/>
      <c r="FA167" s="750"/>
      <c r="FB167" s="750"/>
      <c r="FC167" s="750"/>
      <c r="FD167" s="750"/>
      <c r="FE167" s="750"/>
      <c r="FF167" s="750"/>
      <c r="FG167" s="750"/>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8" x14ac:dyDescent="0.45">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579" t="s">
        <v>524</v>
      </c>
      <c r="C172" s="580"/>
      <c r="D172" s="580"/>
      <c r="E172" s="580"/>
      <c r="F172" s="580"/>
      <c r="G172" s="580"/>
      <c r="H172" s="580"/>
      <c r="I172" s="624" t="s">
        <v>523</v>
      </c>
      <c r="J172" s="625"/>
      <c r="K172" s="625"/>
      <c r="L172" s="625"/>
      <c r="M172" s="625"/>
      <c r="N172" s="625"/>
      <c r="O172" s="625"/>
      <c r="P172" s="625"/>
      <c r="Q172" s="625"/>
      <c r="R172" s="625"/>
      <c r="S172" s="625"/>
      <c r="T172" s="625"/>
      <c r="U172" s="625"/>
      <c r="V172" s="625"/>
      <c r="W172" s="625"/>
      <c r="X172" s="625"/>
      <c r="Y172" s="625"/>
      <c r="Z172" s="626"/>
      <c r="AA172" s="624" t="s">
        <v>522</v>
      </c>
      <c r="AB172" s="625"/>
      <c r="AC172" s="625"/>
      <c r="AD172" s="625"/>
      <c r="AE172" s="625"/>
      <c r="AF172" s="625"/>
      <c r="AG172" s="625"/>
      <c r="AH172" s="625"/>
      <c r="AI172" s="625"/>
      <c r="AJ172" s="625"/>
      <c r="AK172" s="625"/>
      <c r="AL172" s="625"/>
      <c r="AM172" s="625"/>
      <c r="AN172" s="625"/>
      <c r="AO172" s="625"/>
      <c r="AP172" s="625"/>
      <c r="AQ172" s="625"/>
      <c r="AR172" s="626"/>
      <c r="AS172" s="624" t="s">
        <v>727</v>
      </c>
      <c r="AT172" s="625"/>
      <c r="AU172" s="625"/>
      <c r="AV172" s="625"/>
      <c r="AW172" s="625"/>
      <c r="AX172" s="625"/>
      <c r="AY172" s="625"/>
      <c r="AZ172" s="625"/>
      <c r="BA172" s="625"/>
      <c r="BB172" s="625"/>
      <c r="BC172" s="625"/>
      <c r="BD172" s="625"/>
      <c r="BE172" s="625"/>
      <c r="BF172" s="625"/>
      <c r="BG172" s="625"/>
      <c r="BH172" s="625"/>
      <c r="BI172" s="625"/>
      <c r="BJ172" s="626"/>
      <c r="BK172" s="624" t="s">
        <v>521</v>
      </c>
      <c r="BL172" s="625"/>
      <c r="BM172" s="625"/>
      <c r="BN172" s="625"/>
      <c r="BO172" s="625"/>
      <c r="BP172" s="625"/>
      <c r="BQ172" s="625"/>
      <c r="BR172" s="625"/>
      <c r="BS172" s="625"/>
      <c r="BT172" s="625"/>
      <c r="BU172" s="625"/>
      <c r="BV172" s="625"/>
      <c r="BW172" s="625"/>
      <c r="BX172" s="625"/>
      <c r="BY172" s="625"/>
      <c r="BZ172" s="625"/>
      <c r="CA172" s="625"/>
      <c r="CB172" s="626"/>
      <c r="CE172" s="13"/>
      <c r="CF172" s="579" t="s">
        <v>524</v>
      </c>
      <c r="CG172" s="580"/>
      <c r="CH172" s="580"/>
      <c r="CI172" s="580"/>
      <c r="CJ172" s="580"/>
      <c r="CK172" s="580"/>
      <c r="CL172" s="580"/>
      <c r="CM172" s="624" t="s">
        <v>523</v>
      </c>
      <c r="CN172" s="625"/>
      <c r="CO172" s="625"/>
      <c r="CP172" s="625"/>
      <c r="CQ172" s="625"/>
      <c r="CR172" s="625"/>
      <c r="CS172" s="625"/>
      <c r="CT172" s="625"/>
      <c r="CU172" s="625"/>
      <c r="CV172" s="625"/>
      <c r="CW172" s="625"/>
      <c r="CX172" s="625"/>
      <c r="CY172" s="625"/>
      <c r="CZ172" s="625"/>
      <c r="DA172" s="625"/>
      <c r="DB172" s="625"/>
      <c r="DC172" s="625"/>
      <c r="DD172" s="626"/>
      <c r="DE172" s="624" t="s">
        <v>522</v>
      </c>
      <c r="DF172" s="625"/>
      <c r="DG172" s="625"/>
      <c r="DH172" s="625"/>
      <c r="DI172" s="625"/>
      <c r="DJ172" s="625"/>
      <c r="DK172" s="625"/>
      <c r="DL172" s="625"/>
      <c r="DM172" s="625"/>
      <c r="DN172" s="625"/>
      <c r="DO172" s="625"/>
      <c r="DP172" s="625"/>
      <c r="DQ172" s="625"/>
      <c r="DR172" s="625"/>
      <c r="DS172" s="625"/>
      <c r="DT172" s="625"/>
      <c r="DU172" s="625"/>
      <c r="DV172" s="626"/>
      <c r="DW172" s="624" t="s">
        <v>727</v>
      </c>
      <c r="DX172" s="625"/>
      <c r="DY172" s="625"/>
      <c r="DZ172" s="625"/>
      <c r="EA172" s="625"/>
      <c r="EB172" s="625"/>
      <c r="EC172" s="625"/>
      <c r="ED172" s="625"/>
      <c r="EE172" s="625"/>
      <c r="EF172" s="625"/>
      <c r="EG172" s="625"/>
      <c r="EH172" s="625"/>
      <c r="EI172" s="625"/>
      <c r="EJ172" s="625"/>
      <c r="EK172" s="625"/>
      <c r="EL172" s="625"/>
      <c r="EM172" s="625"/>
      <c r="EN172" s="626"/>
      <c r="EO172" s="624" t="s">
        <v>521</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5">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5">
      <c r="A174" s="13"/>
      <c r="B174" s="585"/>
      <c r="C174" s="586"/>
      <c r="D174" s="586"/>
      <c r="E174" s="586"/>
      <c r="F174" s="586"/>
      <c r="G174" s="586"/>
      <c r="H174" s="586"/>
      <c r="I174" s="576" t="s">
        <v>520</v>
      </c>
      <c r="J174" s="577"/>
      <c r="K174" s="577"/>
      <c r="L174" s="577"/>
      <c r="M174" s="577"/>
      <c r="N174" s="578"/>
      <c r="O174" s="591"/>
      <c r="P174" s="592"/>
      <c r="Q174" s="592"/>
      <c r="R174" s="592"/>
      <c r="S174" s="592"/>
      <c r="T174" s="592"/>
      <c r="U174" s="592"/>
      <c r="V174" s="592"/>
      <c r="W174" s="592"/>
      <c r="X174" s="592"/>
      <c r="Y174" s="592"/>
      <c r="Z174" s="593"/>
      <c r="AA174" s="576" t="s">
        <v>520</v>
      </c>
      <c r="AB174" s="577"/>
      <c r="AC174" s="577"/>
      <c r="AD174" s="577"/>
      <c r="AE174" s="577"/>
      <c r="AF174" s="578"/>
      <c r="AG174" s="591"/>
      <c r="AH174" s="592"/>
      <c r="AI174" s="592"/>
      <c r="AJ174" s="592"/>
      <c r="AK174" s="592"/>
      <c r="AL174" s="592"/>
      <c r="AM174" s="592"/>
      <c r="AN174" s="592"/>
      <c r="AO174" s="592"/>
      <c r="AP174" s="592"/>
      <c r="AQ174" s="592"/>
      <c r="AR174" s="593"/>
      <c r="AS174" s="576" t="s">
        <v>520</v>
      </c>
      <c r="AT174" s="577"/>
      <c r="AU174" s="577"/>
      <c r="AV174" s="577"/>
      <c r="AW174" s="577"/>
      <c r="AX174" s="578"/>
      <c r="AY174" s="591"/>
      <c r="AZ174" s="592"/>
      <c r="BA174" s="592"/>
      <c r="BB174" s="592"/>
      <c r="BC174" s="592"/>
      <c r="BD174" s="592"/>
      <c r="BE174" s="592"/>
      <c r="BF174" s="592"/>
      <c r="BG174" s="592"/>
      <c r="BH174" s="592"/>
      <c r="BI174" s="592"/>
      <c r="BJ174" s="593"/>
      <c r="BK174" s="576" t="s">
        <v>520</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520</v>
      </c>
      <c r="CN174" s="577"/>
      <c r="CO174" s="577"/>
      <c r="CP174" s="577"/>
      <c r="CQ174" s="577"/>
      <c r="CR174" s="578"/>
      <c r="CS174" s="591" t="s">
        <v>519</v>
      </c>
      <c r="CT174" s="592"/>
      <c r="CU174" s="592"/>
      <c r="CV174" s="592"/>
      <c r="CW174" s="592"/>
      <c r="CX174" s="592"/>
      <c r="CY174" s="592"/>
      <c r="CZ174" s="592"/>
      <c r="DA174" s="592"/>
      <c r="DB174" s="592"/>
      <c r="DC174" s="592"/>
      <c r="DD174" s="593"/>
      <c r="DE174" s="576" t="s">
        <v>520</v>
      </c>
      <c r="DF174" s="577"/>
      <c r="DG174" s="577"/>
      <c r="DH174" s="577"/>
      <c r="DI174" s="577"/>
      <c r="DJ174" s="578"/>
      <c r="DK174" s="591" t="s">
        <v>519</v>
      </c>
      <c r="DL174" s="592"/>
      <c r="DM174" s="592"/>
      <c r="DN174" s="592"/>
      <c r="DO174" s="592"/>
      <c r="DP174" s="592"/>
      <c r="DQ174" s="592"/>
      <c r="DR174" s="592"/>
      <c r="DS174" s="592"/>
      <c r="DT174" s="592"/>
      <c r="DU174" s="592"/>
      <c r="DV174" s="593"/>
      <c r="DW174" s="576" t="s">
        <v>520</v>
      </c>
      <c r="DX174" s="577"/>
      <c r="DY174" s="577"/>
      <c r="DZ174" s="577"/>
      <c r="EA174" s="577"/>
      <c r="EB174" s="578"/>
      <c r="EC174" s="591" t="s">
        <v>519</v>
      </c>
      <c r="ED174" s="592"/>
      <c r="EE174" s="592"/>
      <c r="EF174" s="592"/>
      <c r="EG174" s="592"/>
      <c r="EH174" s="592"/>
      <c r="EI174" s="592"/>
      <c r="EJ174" s="592"/>
      <c r="EK174" s="592"/>
      <c r="EL174" s="592"/>
      <c r="EM174" s="592"/>
      <c r="EN174" s="593"/>
      <c r="EO174" s="576" t="s">
        <v>520</v>
      </c>
      <c r="EP174" s="577"/>
      <c r="EQ174" s="577"/>
      <c r="ER174" s="577"/>
      <c r="ES174" s="577"/>
      <c r="ET174" s="578"/>
      <c r="EU174" s="591" t="s">
        <v>519</v>
      </c>
      <c r="EV174" s="592"/>
      <c r="EW174" s="592"/>
      <c r="EX174" s="592"/>
      <c r="EY174" s="592"/>
      <c r="EZ174" s="592"/>
      <c r="FA174" s="592"/>
      <c r="FB174" s="592"/>
      <c r="FC174" s="592"/>
      <c r="FD174" s="592"/>
      <c r="FE174" s="592"/>
      <c r="FF174" s="593"/>
    </row>
    <row r="175" spans="1:232" s="15" customFormat="1" ht="17.25" customHeight="1" x14ac:dyDescent="0.45">
      <c r="A175" s="13"/>
      <c r="B175" s="527" t="s">
        <v>518</v>
      </c>
      <c r="C175" s="528"/>
      <c r="D175" s="528"/>
      <c r="E175" s="528"/>
      <c r="F175" s="528"/>
      <c r="G175" s="528"/>
      <c r="H175" s="528"/>
      <c r="I175" s="533" t="s">
        <v>512</v>
      </c>
      <c r="J175" s="534"/>
      <c r="K175" s="534"/>
      <c r="L175" s="534"/>
      <c r="M175" s="534"/>
      <c r="N175" s="535"/>
      <c r="O175" s="588"/>
      <c r="P175" s="589"/>
      <c r="Q175" s="589"/>
      <c r="R175" s="589"/>
      <c r="S175" s="589"/>
      <c r="T175" s="589"/>
      <c r="U175" s="589"/>
      <c r="V175" s="589"/>
      <c r="W175" s="590"/>
      <c r="X175" s="536" t="s">
        <v>511</v>
      </c>
      <c r="Y175" s="534"/>
      <c r="Z175" s="537"/>
      <c r="AA175" s="533" t="s">
        <v>512</v>
      </c>
      <c r="AB175" s="534"/>
      <c r="AC175" s="534"/>
      <c r="AD175" s="534"/>
      <c r="AE175" s="534"/>
      <c r="AF175" s="535"/>
      <c r="AG175" s="588"/>
      <c r="AH175" s="589"/>
      <c r="AI175" s="589"/>
      <c r="AJ175" s="589"/>
      <c r="AK175" s="589"/>
      <c r="AL175" s="589"/>
      <c r="AM175" s="589"/>
      <c r="AN175" s="589"/>
      <c r="AO175" s="590"/>
      <c r="AP175" s="536" t="s">
        <v>511</v>
      </c>
      <c r="AQ175" s="534"/>
      <c r="AR175" s="537"/>
      <c r="AS175" s="533" t="s">
        <v>512</v>
      </c>
      <c r="AT175" s="534"/>
      <c r="AU175" s="534"/>
      <c r="AV175" s="534"/>
      <c r="AW175" s="534"/>
      <c r="AX175" s="535"/>
      <c r="AY175" s="588"/>
      <c r="AZ175" s="589"/>
      <c r="BA175" s="589"/>
      <c r="BB175" s="589"/>
      <c r="BC175" s="589"/>
      <c r="BD175" s="589"/>
      <c r="BE175" s="589"/>
      <c r="BF175" s="589"/>
      <c r="BG175" s="590"/>
      <c r="BH175" s="536" t="s">
        <v>511</v>
      </c>
      <c r="BI175" s="534"/>
      <c r="BJ175" s="537"/>
      <c r="BK175" s="533" t="s">
        <v>512</v>
      </c>
      <c r="BL175" s="534"/>
      <c r="BM175" s="534"/>
      <c r="BN175" s="534"/>
      <c r="BO175" s="534"/>
      <c r="BP175" s="535"/>
      <c r="BQ175" s="588"/>
      <c r="BR175" s="589"/>
      <c r="BS175" s="589"/>
      <c r="BT175" s="589"/>
      <c r="BU175" s="589"/>
      <c r="BV175" s="589"/>
      <c r="BW175" s="589"/>
      <c r="BX175" s="589"/>
      <c r="BY175" s="590"/>
      <c r="BZ175" s="536" t="s">
        <v>511</v>
      </c>
      <c r="CA175" s="534"/>
      <c r="CB175" s="537"/>
      <c r="CE175" s="13"/>
      <c r="CF175" s="527" t="s">
        <v>518</v>
      </c>
      <c r="CG175" s="528"/>
      <c r="CH175" s="528"/>
      <c r="CI175" s="528"/>
      <c r="CJ175" s="528"/>
      <c r="CK175" s="528"/>
      <c r="CL175" s="528"/>
      <c r="CM175" s="533" t="s">
        <v>512</v>
      </c>
      <c r="CN175" s="534"/>
      <c r="CO175" s="534"/>
      <c r="CP175" s="534"/>
      <c r="CQ175" s="534"/>
      <c r="CR175" s="535"/>
      <c r="CS175" s="588">
        <v>1</v>
      </c>
      <c r="CT175" s="589"/>
      <c r="CU175" s="589"/>
      <c r="CV175" s="589"/>
      <c r="CW175" s="589"/>
      <c r="CX175" s="589"/>
      <c r="CY175" s="589"/>
      <c r="CZ175" s="589"/>
      <c r="DA175" s="590"/>
      <c r="DB175" s="536" t="s">
        <v>511</v>
      </c>
      <c r="DC175" s="534"/>
      <c r="DD175" s="537"/>
      <c r="DE175" s="533" t="s">
        <v>512</v>
      </c>
      <c r="DF175" s="534"/>
      <c r="DG175" s="534"/>
      <c r="DH175" s="534"/>
      <c r="DI175" s="534"/>
      <c r="DJ175" s="535"/>
      <c r="DK175" s="588">
        <v>1</v>
      </c>
      <c r="DL175" s="589"/>
      <c r="DM175" s="589"/>
      <c r="DN175" s="589"/>
      <c r="DO175" s="589"/>
      <c r="DP175" s="589"/>
      <c r="DQ175" s="589"/>
      <c r="DR175" s="589"/>
      <c r="DS175" s="590"/>
      <c r="DT175" s="536" t="s">
        <v>511</v>
      </c>
      <c r="DU175" s="534"/>
      <c r="DV175" s="537"/>
      <c r="DW175" s="533" t="s">
        <v>512</v>
      </c>
      <c r="DX175" s="534"/>
      <c r="DY175" s="534"/>
      <c r="DZ175" s="534"/>
      <c r="EA175" s="534"/>
      <c r="EB175" s="535"/>
      <c r="EC175" s="588"/>
      <c r="ED175" s="589"/>
      <c r="EE175" s="589"/>
      <c r="EF175" s="589"/>
      <c r="EG175" s="589"/>
      <c r="EH175" s="589"/>
      <c r="EI175" s="589"/>
      <c r="EJ175" s="589"/>
      <c r="EK175" s="590"/>
      <c r="EL175" s="536" t="s">
        <v>511</v>
      </c>
      <c r="EM175" s="534"/>
      <c r="EN175" s="537"/>
      <c r="EO175" s="533" t="s">
        <v>512</v>
      </c>
      <c r="EP175" s="534"/>
      <c r="EQ175" s="534"/>
      <c r="ER175" s="534"/>
      <c r="ES175" s="534"/>
      <c r="ET175" s="535"/>
      <c r="EU175" s="588"/>
      <c r="EV175" s="589"/>
      <c r="EW175" s="589"/>
      <c r="EX175" s="589"/>
      <c r="EY175" s="589"/>
      <c r="EZ175" s="589"/>
      <c r="FA175" s="589"/>
      <c r="FB175" s="589"/>
      <c r="FC175" s="590"/>
      <c r="FD175" s="536" t="s">
        <v>511</v>
      </c>
      <c r="FE175" s="534"/>
      <c r="FF175" s="537"/>
    </row>
    <row r="176" spans="1:232" s="15" customFormat="1" ht="19.2" customHeight="1" x14ac:dyDescent="0.45">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50</v>
      </c>
      <c r="CN176" s="453"/>
      <c r="CO176" s="453"/>
      <c r="CP176" s="453"/>
      <c r="CQ176" s="453"/>
      <c r="CR176" s="453"/>
      <c r="CS176" s="453"/>
      <c r="CT176" s="453"/>
      <c r="CU176" s="453"/>
      <c r="CV176" s="453"/>
      <c r="CW176" s="453"/>
      <c r="CX176" s="453"/>
      <c r="CY176" s="453"/>
      <c r="CZ176" s="453"/>
      <c r="DA176" s="453"/>
      <c r="DB176" s="453"/>
      <c r="DC176" s="453"/>
      <c r="DD176" s="454"/>
      <c r="DE176" s="452" t="s">
        <v>95</v>
      </c>
      <c r="DF176" s="453"/>
      <c r="DG176" s="453"/>
      <c r="DH176" s="453"/>
      <c r="DI176" s="453"/>
      <c r="DJ176" s="453"/>
      <c r="DK176" s="453"/>
      <c r="DL176" s="453"/>
      <c r="DM176" s="453"/>
      <c r="DN176" s="453"/>
      <c r="DO176" s="453"/>
      <c r="DP176" s="453"/>
      <c r="DQ176" s="453"/>
      <c r="DR176" s="453"/>
      <c r="DS176" s="453"/>
      <c r="DT176" s="453"/>
      <c r="DU176" s="453"/>
      <c r="DV176" s="454"/>
      <c r="DW176" s="452" t="s">
        <v>94</v>
      </c>
      <c r="DX176" s="453"/>
      <c r="DY176" s="453"/>
      <c r="DZ176" s="453"/>
      <c r="EA176" s="453"/>
      <c r="EB176" s="453"/>
      <c r="EC176" s="453"/>
      <c r="ED176" s="453"/>
      <c r="EE176" s="453"/>
      <c r="EF176" s="453"/>
      <c r="EG176" s="453"/>
      <c r="EH176" s="453"/>
      <c r="EI176" s="453"/>
      <c r="EJ176" s="453"/>
      <c r="EK176" s="453"/>
      <c r="EL176" s="453"/>
      <c r="EM176" s="453"/>
      <c r="EN176" s="454"/>
      <c r="EO176" s="831" t="s">
        <v>517</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2" customHeight="1" x14ac:dyDescent="0.45">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2" customHeight="1" x14ac:dyDescent="0.45">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91</v>
      </c>
      <c r="CN178" s="453"/>
      <c r="CO178" s="453"/>
      <c r="CP178" s="453"/>
      <c r="CQ178" s="453"/>
      <c r="CR178" s="453"/>
      <c r="CS178" s="453"/>
      <c r="CT178" s="453"/>
      <c r="CU178" s="453"/>
      <c r="CV178" s="453"/>
      <c r="CW178" s="453"/>
      <c r="CX178" s="453"/>
      <c r="CY178" s="453"/>
      <c r="CZ178" s="453"/>
      <c r="DA178" s="453"/>
      <c r="DB178" s="453"/>
      <c r="DC178" s="453"/>
      <c r="DD178" s="454"/>
      <c r="DE178" s="452" t="s">
        <v>90</v>
      </c>
      <c r="DF178" s="453"/>
      <c r="DG178" s="453"/>
      <c r="DH178" s="453"/>
      <c r="DI178" s="453"/>
      <c r="DJ178" s="453"/>
      <c r="DK178" s="453"/>
      <c r="DL178" s="453"/>
      <c r="DM178" s="453"/>
      <c r="DN178" s="453"/>
      <c r="DO178" s="453"/>
      <c r="DP178" s="453"/>
      <c r="DQ178" s="453"/>
      <c r="DR178" s="453"/>
      <c r="DS178" s="453"/>
      <c r="DT178" s="453"/>
      <c r="DU178" s="453"/>
      <c r="DV178" s="454"/>
      <c r="DW178" s="452" t="s">
        <v>89</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2" customHeight="1" x14ac:dyDescent="0.45">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2" customHeight="1" x14ac:dyDescent="0.45">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87</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2" customHeight="1" thickBot="1" x14ac:dyDescent="0.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5">
      <c r="A182" s="13"/>
      <c r="B182" s="518" t="s">
        <v>504</v>
      </c>
      <c r="C182" s="519"/>
      <c r="D182" s="519"/>
      <c r="E182" s="519"/>
      <c r="F182" s="519"/>
      <c r="G182" s="519"/>
      <c r="H182" s="519"/>
      <c r="I182" s="524" t="s">
        <v>512</v>
      </c>
      <c r="J182" s="525"/>
      <c r="K182" s="525"/>
      <c r="L182" s="525"/>
      <c r="M182" s="525"/>
      <c r="N182" s="526"/>
      <c r="O182" s="560"/>
      <c r="P182" s="561"/>
      <c r="Q182" s="561"/>
      <c r="R182" s="561"/>
      <c r="S182" s="561"/>
      <c r="T182" s="561"/>
      <c r="U182" s="561"/>
      <c r="V182" s="561"/>
      <c r="W182" s="562"/>
      <c r="X182" s="558" t="s">
        <v>511</v>
      </c>
      <c r="Y182" s="525"/>
      <c r="Z182" s="559"/>
      <c r="AA182" s="524" t="s">
        <v>512</v>
      </c>
      <c r="AB182" s="525"/>
      <c r="AC182" s="525"/>
      <c r="AD182" s="525"/>
      <c r="AE182" s="525"/>
      <c r="AF182" s="526"/>
      <c r="AG182" s="560"/>
      <c r="AH182" s="561"/>
      <c r="AI182" s="561"/>
      <c r="AJ182" s="561"/>
      <c r="AK182" s="561"/>
      <c r="AL182" s="561"/>
      <c r="AM182" s="561"/>
      <c r="AN182" s="561"/>
      <c r="AO182" s="562"/>
      <c r="AP182" s="558" t="s">
        <v>511</v>
      </c>
      <c r="AQ182" s="525"/>
      <c r="AR182" s="559"/>
      <c r="AS182" s="524" t="s">
        <v>512</v>
      </c>
      <c r="AT182" s="525"/>
      <c r="AU182" s="525"/>
      <c r="AV182" s="525"/>
      <c r="AW182" s="525"/>
      <c r="AX182" s="526"/>
      <c r="AY182" s="560"/>
      <c r="AZ182" s="561"/>
      <c r="BA182" s="561"/>
      <c r="BB182" s="561"/>
      <c r="BC182" s="561"/>
      <c r="BD182" s="561"/>
      <c r="BE182" s="561"/>
      <c r="BF182" s="561"/>
      <c r="BG182" s="562"/>
      <c r="BH182" s="558" t="s">
        <v>511</v>
      </c>
      <c r="BI182" s="525"/>
      <c r="BJ182" s="559"/>
      <c r="BK182" s="524" t="s">
        <v>512</v>
      </c>
      <c r="BL182" s="525"/>
      <c r="BM182" s="525"/>
      <c r="BN182" s="525"/>
      <c r="BO182" s="525"/>
      <c r="BP182" s="526"/>
      <c r="BQ182" s="560"/>
      <c r="BR182" s="561"/>
      <c r="BS182" s="561"/>
      <c r="BT182" s="561"/>
      <c r="BU182" s="561"/>
      <c r="BV182" s="561"/>
      <c r="BW182" s="561"/>
      <c r="BX182" s="561"/>
      <c r="BY182" s="562"/>
      <c r="BZ182" s="558" t="s">
        <v>511</v>
      </c>
      <c r="CA182" s="525"/>
      <c r="CB182" s="559"/>
      <c r="CE182" s="13"/>
      <c r="CF182" s="518" t="s">
        <v>504</v>
      </c>
      <c r="CG182" s="519"/>
      <c r="CH182" s="519"/>
      <c r="CI182" s="519"/>
      <c r="CJ182" s="519"/>
      <c r="CK182" s="519"/>
      <c r="CL182" s="519"/>
      <c r="CM182" s="524" t="s">
        <v>512</v>
      </c>
      <c r="CN182" s="525"/>
      <c r="CO182" s="525"/>
      <c r="CP182" s="525"/>
      <c r="CQ182" s="525"/>
      <c r="CR182" s="526"/>
      <c r="CS182" s="560">
        <v>1</v>
      </c>
      <c r="CT182" s="561"/>
      <c r="CU182" s="561"/>
      <c r="CV182" s="561"/>
      <c r="CW182" s="561"/>
      <c r="CX182" s="561"/>
      <c r="CY182" s="561"/>
      <c r="CZ182" s="561"/>
      <c r="DA182" s="562"/>
      <c r="DB182" s="558" t="s">
        <v>511</v>
      </c>
      <c r="DC182" s="525"/>
      <c r="DD182" s="559"/>
      <c r="DE182" s="524" t="s">
        <v>512</v>
      </c>
      <c r="DF182" s="525"/>
      <c r="DG182" s="525"/>
      <c r="DH182" s="525"/>
      <c r="DI182" s="525"/>
      <c r="DJ182" s="526"/>
      <c r="DK182" s="560">
        <v>1</v>
      </c>
      <c r="DL182" s="561"/>
      <c r="DM182" s="561"/>
      <c r="DN182" s="561"/>
      <c r="DO182" s="561"/>
      <c r="DP182" s="561"/>
      <c r="DQ182" s="561"/>
      <c r="DR182" s="561"/>
      <c r="DS182" s="562"/>
      <c r="DT182" s="558" t="s">
        <v>511</v>
      </c>
      <c r="DU182" s="525"/>
      <c r="DV182" s="559"/>
      <c r="DW182" s="524" t="s">
        <v>512</v>
      </c>
      <c r="DX182" s="525"/>
      <c r="DY182" s="525"/>
      <c r="DZ182" s="525"/>
      <c r="EA182" s="525"/>
      <c r="EB182" s="526"/>
      <c r="EC182" s="560">
        <v>10</v>
      </c>
      <c r="ED182" s="561"/>
      <c r="EE182" s="561"/>
      <c r="EF182" s="561"/>
      <c r="EG182" s="561"/>
      <c r="EH182" s="561"/>
      <c r="EI182" s="561"/>
      <c r="EJ182" s="561"/>
      <c r="EK182" s="562"/>
      <c r="EL182" s="558" t="s">
        <v>511</v>
      </c>
      <c r="EM182" s="525"/>
      <c r="EN182" s="559"/>
      <c r="EO182" s="524" t="s">
        <v>512</v>
      </c>
      <c r="EP182" s="525"/>
      <c r="EQ182" s="525"/>
      <c r="ER182" s="525"/>
      <c r="ES182" s="525"/>
      <c r="ET182" s="526"/>
      <c r="EU182" s="560">
        <v>1</v>
      </c>
      <c r="EV182" s="561"/>
      <c r="EW182" s="561"/>
      <c r="EX182" s="561"/>
      <c r="EY182" s="561"/>
      <c r="EZ182" s="561"/>
      <c r="FA182" s="561"/>
      <c r="FB182" s="561"/>
      <c r="FC182" s="562"/>
      <c r="FD182" s="558" t="s">
        <v>511</v>
      </c>
      <c r="FE182" s="525"/>
      <c r="FF182" s="559"/>
    </row>
    <row r="183" spans="1:162" s="15" customFormat="1" ht="19.2" customHeight="1" x14ac:dyDescent="0.45">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50</v>
      </c>
      <c r="CN183" s="453"/>
      <c r="CO183" s="453"/>
      <c r="CP183" s="453"/>
      <c r="CQ183" s="453"/>
      <c r="CR183" s="453"/>
      <c r="CS183" s="453"/>
      <c r="CT183" s="453"/>
      <c r="CU183" s="453"/>
      <c r="CV183" s="453"/>
      <c r="CW183" s="453"/>
      <c r="CX183" s="453"/>
      <c r="CY183" s="453"/>
      <c r="CZ183" s="453"/>
      <c r="DA183" s="453"/>
      <c r="DB183" s="453"/>
      <c r="DC183" s="453"/>
      <c r="DD183" s="454"/>
      <c r="DE183" s="452" t="s">
        <v>516</v>
      </c>
      <c r="DF183" s="453"/>
      <c r="DG183" s="453"/>
      <c r="DH183" s="453"/>
      <c r="DI183" s="453"/>
      <c r="DJ183" s="453"/>
      <c r="DK183" s="453"/>
      <c r="DL183" s="453"/>
      <c r="DM183" s="453"/>
      <c r="DN183" s="453"/>
      <c r="DO183" s="453"/>
      <c r="DP183" s="453"/>
      <c r="DQ183" s="453"/>
      <c r="DR183" s="453"/>
      <c r="DS183" s="453"/>
      <c r="DT183" s="453"/>
      <c r="DU183" s="453"/>
      <c r="DV183" s="454"/>
      <c r="DW183" s="452" t="s">
        <v>82</v>
      </c>
      <c r="DX183" s="453"/>
      <c r="DY183" s="453"/>
      <c r="DZ183" s="453"/>
      <c r="EA183" s="453"/>
      <c r="EB183" s="453"/>
      <c r="EC183" s="453"/>
      <c r="ED183" s="453"/>
      <c r="EE183" s="453"/>
      <c r="EF183" s="453"/>
      <c r="EG183" s="453"/>
      <c r="EH183" s="453"/>
      <c r="EI183" s="453"/>
      <c r="EJ183" s="453"/>
      <c r="EK183" s="453"/>
      <c r="EL183" s="453"/>
      <c r="EM183" s="453"/>
      <c r="EN183" s="454"/>
      <c r="EO183" s="831" t="s">
        <v>178</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2" customHeight="1" x14ac:dyDescent="0.45">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2" customHeight="1" x14ac:dyDescent="0.45">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79</v>
      </c>
      <c r="CN185" s="453"/>
      <c r="CO185" s="453"/>
      <c r="CP185" s="453"/>
      <c r="CQ185" s="453"/>
      <c r="CR185" s="453"/>
      <c r="CS185" s="453"/>
      <c r="CT185" s="453"/>
      <c r="CU185" s="453"/>
      <c r="CV185" s="453"/>
      <c r="CW185" s="453"/>
      <c r="CX185" s="453"/>
      <c r="CY185" s="453"/>
      <c r="CZ185" s="453"/>
      <c r="DA185" s="453"/>
      <c r="DB185" s="453"/>
      <c r="DC185" s="453"/>
      <c r="DD185" s="454"/>
      <c r="DE185" s="452" t="s">
        <v>192</v>
      </c>
      <c r="DF185" s="453"/>
      <c r="DG185" s="453"/>
      <c r="DH185" s="453"/>
      <c r="DI185" s="453"/>
      <c r="DJ185" s="453"/>
      <c r="DK185" s="453"/>
      <c r="DL185" s="453"/>
      <c r="DM185" s="453"/>
      <c r="DN185" s="453"/>
      <c r="DO185" s="453"/>
      <c r="DP185" s="453"/>
      <c r="DQ185" s="453"/>
      <c r="DR185" s="453"/>
      <c r="DS185" s="453"/>
      <c r="DT185" s="453"/>
      <c r="DU185" s="453"/>
      <c r="DV185" s="454"/>
      <c r="DW185" s="452" t="s">
        <v>77</v>
      </c>
      <c r="DX185" s="453"/>
      <c r="DY185" s="453"/>
      <c r="DZ185" s="453"/>
      <c r="EA185" s="453"/>
      <c r="EB185" s="453"/>
      <c r="EC185" s="453"/>
      <c r="ED185" s="453"/>
      <c r="EE185" s="453"/>
      <c r="EF185" s="453"/>
      <c r="EG185" s="453"/>
      <c r="EH185" s="453"/>
      <c r="EI185" s="453"/>
      <c r="EJ185" s="453"/>
      <c r="EK185" s="453"/>
      <c r="EL185" s="453"/>
      <c r="EM185" s="453"/>
      <c r="EN185" s="454"/>
      <c r="EO185" s="452" t="s">
        <v>68</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2" customHeight="1" x14ac:dyDescent="0.45">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2" customHeight="1" x14ac:dyDescent="0.45">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75</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73</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2" customHeight="1" thickBot="1" x14ac:dyDescent="0.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2" customHeight="1" x14ac:dyDescent="0.45">
      <c r="A189" s="13"/>
      <c r="B189" s="552" t="s">
        <v>515</v>
      </c>
      <c r="C189" s="553"/>
      <c r="D189" s="553"/>
      <c r="E189" s="553"/>
      <c r="F189" s="553"/>
      <c r="G189" s="553"/>
      <c r="H189" s="553"/>
      <c r="I189" s="524" t="s">
        <v>512</v>
      </c>
      <c r="J189" s="525"/>
      <c r="K189" s="525"/>
      <c r="L189" s="525"/>
      <c r="M189" s="525"/>
      <c r="N189" s="526"/>
      <c r="O189" s="560"/>
      <c r="P189" s="561"/>
      <c r="Q189" s="561"/>
      <c r="R189" s="561"/>
      <c r="S189" s="561"/>
      <c r="T189" s="561"/>
      <c r="U189" s="561"/>
      <c r="V189" s="561"/>
      <c r="W189" s="562"/>
      <c r="X189" s="558" t="s">
        <v>511</v>
      </c>
      <c r="Y189" s="525"/>
      <c r="Z189" s="559"/>
      <c r="AA189" s="524" t="s">
        <v>512</v>
      </c>
      <c r="AB189" s="525"/>
      <c r="AC189" s="525"/>
      <c r="AD189" s="525"/>
      <c r="AE189" s="525"/>
      <c r="AF189" s="526"/>
      <c r="AG189" s="560"/>
      <c r="AH189" s="561"/>
      <c r="AI189" s="561"/>
      <c r="AJ189" s="561"/>
      <c r="AK189" s="561"/>
      <c r="AL189" s="561"/>
      <c r="AM189" s="561"/>
      <c r="AN189" s="561"/>
      <c r="AO189" s="562"/>
      <c r="AP189" s="558" t="s">
        <v>511</v>
      </c>
      <c r="AQ189" s="525"/>
      <c r="AR189" s="559"/>
      <c r="AS189" s="524" t="s">
        <v>512</v>
      </c>
      <c r="AT189" s="525"/>
      <c r="AU189" s="525"/>
      <c r="AV189" s="525"/>
      <c r="AW189" s="525"/>
      <c r="AX189" s="526"/>
      <c r="AY189" s="560"/>
      <c r="AZ189" s="561"/>
      <c r="BA189" s="561"/>
      <c r="BB189" s="561"/>
      <c r="BC189" s="561"/>
      <c r="BD189" s="561"/>
      <c r="BE189" s="561"/>
      <c r="BF189" s="561"/>
      <c r="BG189" s="562"/>
      <c r="BH189" s="558" t="s">
        <v>511</v>
      </c>
      <c r="BI189" s="525"/>
      <c r="BJ189" s="559"/>
      <c r="BK189" s="524" t="s">
        <v>512</v>
      </c>
      <c r="BL189" s="525"/>
      <c r="BM189" s="525"/>
      <c r="BN189" s="525"/>
      <c r="BO189" s="525"/>
      <c r="BP189" s="526"/>
      <c r="BQ189" s="560"/>
      <c r="BR189" s="561"/>
      <c r="BS189" s="561"/>
      <c r="BT189" s="561"/>
      <c r="BU189" s="561"/>
      <c r="BV189" s="561"/>
      <c r="BW189" s="561"/>
      <c r="BX189" s="561"/>
      <c r="BY189" s="562"/>
      <c r="BZ189" s="558" t="s">
        <v>511</v>
      </c>
      <c r="CA189" s="525"/>
      <c r="CB189" s="559"/>
      <c r="CE189" s="13"/>
      <c r="CF189" s="552" t="s">
        <v>515</v>
      </c>
      <c r="CG189" s="553"/>
      <c r="CH189" s="553"/>
      <c r="CI189" s="553"/>
      <c r="CJ189" s="553"/>
      <c r="CK189" s="553"/>
      <c r="CL189" s="553"/>
      <c r="CM189" s="524" t="s">
        <v>512</v>
      </c>
      <c r="CN189" s="525"/>
      <c r="CO189" s="525"/>
      <c r="CP189" s="525"/>
      <c r="CQ189" s="525"/>
      <c r="CR189" s="526"/>
      <c r="CS189" s="560">
        <v>1</v>
      </c>
      <c r="CT189" s="561"/>
      <c r="CU189" s="561"/>
      <c r="CV189" s="561"/>
      <c r="CW189" s="561"/>
      <c r="CX189" s="561"/>
      <c r="CY189" s="561"/>
      <c r="CZ189" s="561"/>
      <c r="DA189" s="562"/>
      <c r="DB189" s="558" t="s">
        <v>511</v>
      </c>
      <c r="DC189" s="525"/>
      <c r="DD189" s="559"/>
      <c r="DE189" s="524" t="s">
        <v>512</v>
      </c>
      <c r="DF189" s="525"/>
      <c r="DG189" s="525"/>
      <c r="DH189" s="525"/>
      <c r="DI189" s="525"/>
      <c r="DJ189" s="526"/>
      <c r="DK189" s="560">
        <v>1</v>
      </c>
      <c r="DL189" s="561"/>
      <c r="DM189" s="561"/>
      <c r="DN189" s="561"/>
      <c r="DO189" s="561"/>
      <c r="DP189" s="561"/>
      <c r="DQ189" s="561"/>
      <c r="DR189" s="561"/>
      <c r="DS189" s="562"/>
      <c r="DT189" s="558" t="s">
        <v>511</v>
      </c>
      <c r="DU189" s="525"/>
      <c r="DV189" s="559"/>
      <c r="DW189" s="524" t="s">
        <v>512</v>
      </c>
      <c r="DX189" s="525"/>
      <c r="DY189" s="525"/>
      <c r="DZ189" s="525"/>
      <c r="EA189" s="525"/>
      <c r="EB189" s="526"/>
      <c r="EC189" s="560">
        <v>15</v>
      </c>
      <c r="ED189" s="561"/>
      <c r="EE189" s="561"/>
      <c r="EF189" s="561"/>
      <c r="EG189" s="561"/>
      <c r="EH189" s="561"/>
      <c r="EI189" s="561"/>
      <c r="EJ189" s="561"/>
      <c r="EK189" s="562"/>
      <c r="EL189" s="558" t="s">
        <v>511</v>
      </c>
      <c r="EM189" s="525"/>
      <c r="EN189" s="559"/>
      <c r="EO189" s="524" t="s">
        <v>512</v>
      </c>
      <c r="EP189" s="525"/>
      <c r="EQ189" s="525"/>
      <c r="ER189" s="525"/>
      <c r="ES189" s="525"/>
      <c r="ET189" s="526"/>
      <c r="EU189" s="560">
        <v>2</v>
      </c>
      <c r="EV189" s="561"/>
      <c r="EW189" s="561"/>
      <c r="EX189" s="561"/>
      <c r="EY189" s="561"/>
      <c r="EZ189" s="561"/>
      <c r="FA189" s="561"/>
      <c r="FB189" s="561"/>
      <c r="FC189" s="562"/>
      <c r="FD189" s="558" t="s">
        <v>511</v>
      </c>
      <c r="FE189" s="525"/>
      <c r="FF189" s="559"/>
    </row>
    <row r="190" spans="1:162" s="15" customFormat="1" ht="19.2" customHeight="1" x14ac:dyDescent="0.45">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50</v>
      </c>
      <c r="CN190" s="453"/>
      <c r="CO190" s="453"/>
      <c r="CP190" s="453"/>
      <c r="CQ190" s="453"/>
      <c r="CR190" s="453"/>
      <c r="CS190" s="453"/>
      <c r="CT190" s="453"/>
      <c r="CU190" s="453"/>
      <c r="CV190" s="453"/>
      <c r="CW190" s="453"/>
      <c r="CX190" s="453"/>
      <c r="CY190" s="453"/>
      <c r="CZ190" s="453"/>
      <c r="DA190" s="453"/>
      <c r="DB190" s="453"/>
      <c r="DC190" s="453"/>
      <c r="DD190" s="454"/>
      <c r="DE190" s="452" t="s">
        <v>191</v>
      </c>
      <c r="DF190" s="453"/>
      <c r="DG190" s="453"/>
      <c r="DH190" s="453"/>
      <c r="DI190" s="453"/>
      <c r="DJ190" s="453"/>
      <c r="DK190" s="453"/>
      <c r="DL190" s="453"/>
      <c r="DM190" s="453"/>
      <c r="DN190" s="453"/>
      <c r="DO190" s="453"/>
      <c r="DP190" s="453"/>
      <c r="DQ190" s="453"/>
      <c r="DR190" s="453"/>
      <c r="DS190" s="453"/>
      <c r="DT190" s="453"/>
      <c r="DU190" s="453"/>
      <c r="DV190" s="454"/>
      <c r="DW190" s="452" t="s">
        <v>186</v>
      </c>
      <c r="DX190" s="453"/>
      <c r="DY190" s="453"/>
      <c r="DZ190" s="453"/>
      <c r="EA190" s="453"/>
      <c r="EB190" s="453"/>
      <c r="EC190" s="453"/>
      <c r="ED190" s="453"/>
      <c r="EE190" s="453"/>
      <c r="EF190" s="453"/>
      <c r="EG190" s="453"/>
      <c r="EH190" s="453"/>
      <c r="EI190" s="453"/>
      <c r="EJ190" s="453"/>
      <c r="EK190" s="453"/>
      <c r="EL190" s="453"/>
      <c r="EM190" s="453"/>
      <c r="EN190" s="454"/>
      <c r="EO190" s="452" t="s">
        <v>176</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2" customHeight="1" x14ac:dyDescent="0.45">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2" customHeight="1" x14ac:dyDescent="0.45">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514</v>
      </c>
      <c r="CN192" s="453"/>
      <c r="CO192" s="453"/>
      <c r="CP192" s="453"/>
      <c r="CQ192" s="453"/>
      <c r="CR192" s="453"/>
      <c r="CS192" s="453"/>
      <c r="CT192" s="453"/>
      <c r="CU192" s="453"/>
      <c r="CV192" s="453"/>
      <c r="CW192" s="453"/>
      <c r="CX192" s="453"/>
      <c r="CY192" s="453"/>
      <c r="CZ192" s="453"/>
      <c r="DA192" s="453"/>
      <c r="DB192" s="453"/>
      <c r="DC192" s="453"/>
      <c r="DD192" s="454"/>
      <c r="DE192" s="452" t="s">
        <v>728</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175</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2" customHeight="1" x14ac:dyDescent="0.45">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2" customHeight="1" x14ac:dyDescent="0.45">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49</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173</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2" customHeight="1" thickBot="1" x14ac:dyDescent="0.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2" customHeight="1" x14ac:dyDescent="0.45">
      <c r="A196" s="13"/>
      <c r="B196" s="600" t="s">
        <v>513</v>
      </c>
      <c r="C196" s="601"/>
      <c r="D196" s="601"/>
      <c r="E196" s="601"/>
      <c r="F196" s="601"/>
      <c r="G196" s="601"/>
      <c r="H196" s="602"/>
      <c r="I196" s="524" t="s">
        <v>512</v>
      </c>
      <c r="J196" s="525"/>
      <c r="K196" s="525"/>
      <c r="L196" s="525"/>
      <c r="M196" s="525"/>
      <c r="N196" s="526"/>
      <c r="O196" s="560"/>
      <c r="P196" s="561"/>
      <c r="Q196" s="561"/>
      <c r="R196" s="561"/>
      <c r="S196" s="561"/>
      <c r="T196" s="561"/>
      <c r="U196" s="561"/>
      <c r="V196" s="561"/>
      <c r="W196" s="562"/>
      <c r="X196" s="558" t="s">
        <v>511</v>
      </c>
      <c r="Y196" s="525"/>
      <c r="Z196" s="559"/>
      <c r="AA196" s="524" t="s">
        <v>512</v>
      </c>
      <c r="AB196" s="525"/>
      <c r="AC196" s="525"/>
      <c r="AD196" s="525"/>
      <c r="AE196" s="525"/>
      <c r="AF196" s="526"/>
      <c r="AG196" s="560"/>
      <c r="AH196" s="561"/>
      <c r="AI196" s="561"/>
      <c r="AJ196" s="561"/>
      <c r="AK196" s="561"/>
      <c r="AL196" s="561"/>
      <c r="AM196" s="561"/>
      <c r="AN196" s="561"/>
      <c r="AO196" s="562"/>
      <c r="AP196" s="558" t="s">
        <v>511</v>
      </c>
      <c r="AQ196" s="525"/>
      <c r="AR196" s="559"/>
      <c r="AS196" s="524" t="s">
        <v>512</v>
      </c>
      <c r="AT196" s="525"/>
      <c r="AU196" s="525"/>
      <c r="AV196" s="525"/>
      <c r="AW196" s="525"/>
      <c r="AX196" s="526"/>
      <c r="AY196" s="560"/>
      <c r="AZ196" s="561"/>
      <c r="BA196" s="561"/>
      <c r="BB196" s="561"/>
      <c r="BC196" s="561"/>
      <c r="BD196" s="561"/>
      <c r="BE196" s="561"/>
      <c r="BF196" s="561"/>
      <c r="BG196" s="562"/>
      <c r="BH196" s="558" t="s">
        <v>511</v>
      </c>
      <c r="BI196" s="525"/>
      <c r="BJ196" s="559"/>
      <c r="BK196" s="524" t="s">
        <v>512</v>
      </c>
      <c r="BL196" s="525"/>
      <c r="BM196" s="525"/>
      <c r="BN196" s="525"/>
      <c r="BO196" s="525"/>
      <c r="BP196" s="526"/>
      <c r="BQ196" s="560"/>
      <c r="BR196" s="561"/>
      <c r="BS196" s="561"/>
      <c r="BT196" s="561"/>
      <c r="BU196" s="561"/>
      <c r="BV196" s="561"/>
      <c r="BW196" s="561"/>
      <c r="BX196" s="561"/>
      <c r="BY196" s="562"/>
      <c r="BZ196" s="558" t="s">
        <v>511</v>
      </c>
      <c r="CA196" s="525"/>
      <c r="CB196" s="559"/>
      <c r="CE196" s="13"/>
      <c r="CF196" s="600" t="s">
        <v>513</v>
      </c>
      <c r="CG196" s="601"/>
      <c r="CH196" s="601"/>
      <c r="CI196" s="601"/>
      <c r="CJ196" s="601"/>
      <c r="CK196" s="601"/>
      <c r="CL196" s="602"/>
      <c r="CM196" s="524" t="s">
        <v>512</v>
      </c>
      <c r="CN196" s="525"/>
      <c r="CO196" s="525"/>
      <c r="CP196" s="525"/>
      <c r="CQ196" s="525"/>
      <c r="CR196" s="526"/>
      <c r="CS196" s="560">
        <v>1</v>
      </c>
      <c r="CT196" s="561"/>
      <c r="CU196" s="561"/>
      <c r="CV196" s="561"/>
      <c r="CW196" s="561"/>
      <c r="CX196" s="561"/>
      <c r="CY196" s="561"/>
      <c r="CZ196" s="561"/>
      <c r="DA196" s="562"/>
      <c r="DB196" s="558" t="s">
        <v>511</v>
      </c>
      <c r="DC196" s="525"/>
      <c r="DD196" s="559"/>
      <c r="DE196" s="524" t="s">
        <v>512</v>
      </c>
      <c r="DF196" s="525"/>
      <c r="DG196" s="525"/>
      <c r="DH196" s="525"/>
      <c r="DI196" s="525"/>
      <c r="DJ196" s="526"/>
      <c r="DK196" s="560">
        <v>1</v>
      </c>
      <c r="DL196" s="561"/>
      <c r="DM196" s="561"/>
      <c r="DN196" s="561"/>
      <c r="DO196" s="561"/>
      <c r="DP196" s="561"/>
      <c r="DQ196" s="561"/>
      <c r="DR196" s="561"/>
      <c r="DS196" s="562"/>
      <c r="DT196" s="558" t="s">
        <v>511</v>
      </c>
      <c r="DU196" s="525"/>
      <c r="DV196" s="559"/>
      <c r="DW196" s="524" t="s">
        <v>512</v>
      </c>
      <c r="DX196" s="525"/>
      <c r="DY196" s="525"/>
      <c r="DZ196" s="525"/>
      <c r="EA196" s="525"/>
      <c r="EB196" s="526"/>
      <c r="EC196" s="560">
        <v>16</v>
      </c>
      <c r="ED196" s="561"/>
      <c r="EE196" s="561"/>
      <c r="EF196" s="561"/>
      <c r="EG196" s="561"/>
      <c r="EH196" s="561"/>
      <c r="EI196" s="561"/>
      <c r="EJ196" s="561"/>
      <c r="EK196" s="562"/>
      <c r="EL196" s="558" t="s">
        <v>511</v>
      </c>
      <c r="EM196" s="525"/>
      <c r="EN196" s="559"/>
      <c r="EO196" s="524" t="s">
        <v>512</v>
      </c>
      <c r="EP196" s="525"/>
      <c r="EQ196" s="525"/>
      <c r="ER196" s="525"/>
      <c r="ES196" s="525"/>
      <c r="ET196" s="526"/>
      <c r="EU196" s="560">
        <v>1</v>
      </c>
      <c r="EV196" s="561"/>
      <c r="EW196" s="561"/>
      <c r="EX196" s="561"/>
      <c r="EY196" s="561"/>
      <c r="EZ196" s="561"/>
      <c r="FA196" s="561"/>
      <c r="FB196" s="561"/>
      <c r="FC196" s="562"/>
      <c r="FD196" s="558" t="s">
        <v>511</v>
      </c>
      <c r="FE196" s="525"/>
      <c r="FF196" s="559"/>
    </row>
    <row r="197" spans="1:162" s="15" customFormat="1" ht="19.2" customHeight="1" x14ac:dyDescent="0.45">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50</v>
      </c>
      <c r="CN197" s="453"/>
      <c r="CO197" s="453"/>
      <c r="CP197" s="453"/>
      <c r="CQ197" s="453"/>
      <c r="CR197" s="453"/>
      <c r="CS197" s="453"/>
      <c r="CT197" s="453"/>
      <c r="CU197" s="453"/>
      <c r="CV197" s="453"/>
      <c r="CW197" s="453"/>
      <c r="CX197" s="453"/>
      <c r="CY197" s="453"/>
      <c r="CZ197" s="453"/>
      <c r="DA197" s="453"/>
      <c r="DB197" s="453"/>
      <c r="DC197" s="453"/>
      <c r="DD197" s="454"/>
      <c r="DE197" s="452" t="s">
        <v>49</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171</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2" customHeight="1" x14ac:dyDescent="0.45">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2" customHeight="1" x14ac:dyDescent="0.45">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717</v>
      </c>
      <c r="CN199" s="453"/>
      <c r="CO199" s="453"/>
      <c r="CP199" s="453"/>
      <c r="CQ199" s="453"/>
      <c r="CR199" s="453"/>
      <c r="CS199" s="453"/>
      <c r="CT199" s="453"/>
      <c r="CU199" s="453"/>
      <c r="CV199" s="453"/>
      <c r="CW199" s="453"/>
      <c r="CX199" s="453"/>
      <c r="CY199" s="453"/>
      <c r="CZ199" s="453"/>
      <c r="DA199" s="453"/>
      <c r="DB199" s="453"/>
      <c r="DC199" s="453"/>
      <c r="DD199" s="454"/>
      <c r="DE199" s="452" t="s">
        <v>90</v>
      </c>
      <c r="DF199" s="453"/>
      <c r="DG199" s="453"/>
      <c r="DH199" s="453"/>
      <c r="DI199" s="453"/>
      <c r="DJ199" s="453"/>
      <c r="DK199" s="453"/>
      <c r="DL199" s="453"/>
      <c r="DM199" s="453"/>
      <c r="DN199" s="453"/>
      <c r="DO199" s="453"/>
      <c r="DP199" s="453"/>
      <c r="DQ199" s="453"/>
      <c r="DR199" s="453"/>
      <c r="DS199" s="453"/>
      <c r="DT199" s="453"/>
      <c r="DU199" s="453"/>
      <c r="DV199" s="454"/>
      <c r="DW199" s="452" t="s">
        <v>718</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2" customHeight="1" x14ac:dyDescent="0.45">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2" customHeight="1" x14ac:dyDescent="0.45">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509</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2" customHeight="1" thickBot="1" x14ac:dyDescent="0.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ht="19.2" x14ac:dyDescent="0.45">
      <c r="A203" s="13"/>
      <c r="E203" s="186" t="s">
        <v>508</v>
      </c>
      <c r="CE203" s="13"/>
      <c r="CI203" s="186" t="s">
        <v>508</v>
      </c>
    </row>
    <row r="204" spans="1:162" s="15" customFormat="1" ht="15" customHeight="1" thickBot="1" x14ac:dyDescent="0.5">
      <c r="A204" s="13"/>
      <c r="CE204" s="13"/>
    </row>
    <row r="205" spans="1:162" s="15" customFormat="1" ht="19.95" customHeight="1" x14ac:dyDescent="0.45">
      <c r="A205" s="13"/>
      <c r="E205" s="527" t="s">
        <v>507</v>
      </c>
      <c r="F205" s="528"/>
      <c r="G205" s="528"/>
      <c r="H205" s="528"/>
      <c r="I205" s="528"/>
      <c r="J205" s="528"/>
      <c r="K205" s="528"/>
      <c r="L205" s="528"/>
      <c r="M205" s="528"/>
      <c r="N205" s="528"/>
      <c r="O205" s="528"/>
      <c r="P205" s="52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507</v>
      </c>
      <c r="CJ205" s="528"/>
      <c r="CK205" s="528"/>
      <c r="CL205" s="528"/>
      <c r="CM205" s="528"/>
      <c r="CN205" s="528"/>
      <c r="CO205" s="528"/>
      <c r="CP205" s="528"/>
      <c r="CQ205" s="528"/>
      <c r="CR205" s="528"/>
      <c r="CS205" s="528"/>
      <c r="CT205" s="52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529"/>
      <c r="F206" s="530"/>
      <c r="G206" s="530"/>
      <c r="H206" s="530"/>
      <c r="I206" s="530"/>
      <c r="J206" s="530"/>
      <c r="K206" s="530"/>
      <c r="L206" s="530"/>
      <c r="M206" s="530"/>
      <c r="N206" s="530"/>
      <c r="O206" s="530"/>
      <c r="P206" s="53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609" t="s">
        <v>504</v>
      </c>
      <c r="F208" s="610"/>
      <c r="G208" s="610"/>
      <c r="H208" s="610"/>
      <c r="I208" s="610"/>
      <c r="J208" s="610"/>
      <c r="K208" s="610"/>
      <c r="L208" s="610"/>
      <c r="M208" s="610"/>
      <c r="N208" s="610"/>
      <c r="O208" s="610"/>
      <c r="P208" s="610"/>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504</v>
      </c>
      <c r="CJ208" s="610"/>
      <c r="CK208" s="610"/>
      <c r="CL208" s="610"/>
      <c r="CM208" s="610"/>
      <c r="CN208" s="610"/>
      <c r="CO208" s="610"/>
      <c r="CP208" s="610"/>
      <c r="CQ208" s="610"/>
      <c r="CR208" s="610"/>
      <c r="CS208" s="610"/>
      <c r="CT208" s="610"/>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611"/>
      <c r="F209" s="612"/>
      <c r="G209" s="612"/>
      <c r="H209" s="612"/>
      <c r="I209" s="612"/>
      <c r="J209" s="612"/>
      <c r="K209" s="612"/>
      <c r="L209" s="612"/>
      <c r="M209" s="612"/>
      <c r="N209" s="612"/>
      <c r="O209" s="612"/>
      <c r="P209" s="612"/>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594" t="s">
        <v>502</v>
      </c>
      <c r="F211" s="595"/>
      <c r="G211" s="595"/>
      <c r="H211" s="595"/>
      <c r="I211" s="595"/>
      <c r="J211" s="595"/>
      <c r="K211" s="595"/>
      <c r="L211" s="595"/>
      <c r="M211" s="595"/>
      <c r="N211" s="595"/>
      <c r="O211" s="595"/>
      <c r="P211" s="595"/>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502</v>
      </c>
      <c r="CJ211" s="595"/>
      <c r="CK211" s="595"/>
      <c r="CL211" s="595"/>
      <c r="CM211" s="595"/>
      <c r="CN211" s="595"/>
      <c r="CO211" s="595"/>
      <c r="CP211" s="595"/>
      <c r="CQ211" s="595"/>
      <c r="CR211" s="595"/>
      <c r="CS211" s="595"/>
      <c r="CT211" s="595"/>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596"/>
      <c r="F212" s="597"/>
      <c r="G212" s="597"/>
      <c r="H212" s="597"/>
      <c r="I212" s="597"/>
      <c r="J212" s="597"/>
      <c r="K212" s="597"/>
      <c r="L212" s="597"/>
      <c r="M212" s="597"/>
      <c r="N212" s="597"/>
      <c r="O212" s="597"/>
      <c r="P212" s="597"/>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598"/>
      <c r="F213" s="599"/>
      <c r="G213" s="599"/>
      <c r="H213" s="599"/>
      <c r="I213" s="599"/>
      <c r="J213" s="599"/>
      <c r="K213" s="599"/>
      <c r="L213" s="599"/>
      <c r="M213" s="599"/>
      <c r="N213" s="599"/>
      <c r="O213" s="599"/>
      <c r="P213" s="599"/>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634" t="s">
        <v>499</v>
      </c>
      <c r="F214" s="635"/>
      <c r="G214" s="635"/>
      <c r="H214" s="635"/>
      <c r="I214" s="635"/>
      <c r="J214" s="635"/>
      <c r="K214" s="635"/>
      <c r="L214" s="635"/>
      <c r="M214" s="635"/>
      <c r="N214" s="635"/>
      <c r="O214" s="635"/>
      <c r="P214" s="635"/>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499</v>
      </c>
      <c r="CJ214" s="635"/>
      <c r="CK214" s="635"/>
      <c r="CL214" s="635"/>
      <c r="CM214" s="635"/>
      <c r="CN214" s="635"/>
      <c r="CO214" s="635"/>
      <c r="CP214" s="635"/>
      <c r="CQ214" s="635"/>
      <c r="CR214" s="635"/>
      <c r="CS214" s="635"/>
      <c r="CT214" s="635"/>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636"/>
      <c r="F215" s="637"/>
      <c r="G215" s="637"/>
      <c r="H215" s="637"/>
      <c r="I215" s="637"/>
      <c r="J215" s="637"/>
      <c r="K215" s="637"/>
      <c r="L215" s="637"/>
      <c r="M215" s="637"/>
      <c r="N215" s="637"/>
      <c r="O215" s="637"/>
      <c r="P215" s="637"/>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638"/>
      <c r="F216" s="639"/>
      <c r="G216" s="639"/>
      <c r="H216" s="639"/>
      <c r="I216" s="639"/>
      <c r="J216" s="639"/>
      <c r="K216" s="639"/>
      <c r="L216" s="639"/>
      <c r="M216" s="639"/>
      <c r="N216" s="639"/>
      <c r="O216" s="639"/>
      <c r="P216" s="639"/>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546</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5">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5">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414</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545</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544</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543</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528</v>
      </c>
      <c r="BT234" s="572"/>
      <c r="BU234" s="572"/>
      <c r="BV234" s="572"/>
      <c r="BW234" s="572"/>
      <c r="BX234" s="572"/>
      <c r="BY234" s="572"/>
      <c r="BZ234" s="572"/>
      <c r="CA234" s="572"/>
      <c r="CB234" s="572"/>
      <c r="CC234" s="572"/>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527</v>
      </c>
      <c r="EX234" s="750"/>
      <c r="EY234" s="750"/>
      <c r="EZ234" s="750"/>
      <c r="FA234" s="750"/>
      <c r="FB234" s="750"/>
      <c r="FC234" s="750"/>
      <c r="FD234" s="750"/>
      <c r="FE234" s="750"/>
      <c r="FF234" s="750"/>
      <c r="FG234" s="750"/>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8" x14ac:dyDescent="0.45">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579" t="s">
        <v>524</v>
      </c>
      <c r="C239" s="580"/>
      <c r="D239" s="580"/>
      <c r="E239" s="580"/>
      <c r="F239" s="580"/>
      <c r="G239" s="580"/>
      <c r="H239" s="580"/>
      <c r="I239" s="624" t="s">
        <v>523</v>
      </c>
      <c r="J239" s="625"/>
      <c r="K239" s="625"/>
      <c r="L239" s="625"/>
      <c r="M239" s="625"/>
      <c r="N239" s="625"/>
      <c r="O239" s="625"/>
      <c r="P239" s="625"/>
      <c r="Q239" s="625"/>
      <c r="R239" s="625"/>
      <c r="S239" s="625"/>
      <c r="T239" s="625"/>
      <c r="U239" s="625"/>
      <c r="V239" s="625"/>
      <c r="W239" s="625"/>
      <c r="X239" s="625"/>
      <c r="Y239" s="625"/>
      <c r="Z239" s="626"/>
      <c r="AA239" s="624" t="s">
        <v>522</v>
      </c>
      <c r="AB239" s="625"/>
      <c r="AC239" s="625"/>
      <c r="AD239" s="625"/>
      <c r="AE239" s="625"/>
      <c r="AF239" s="625"/>
      <c r="AG239" s="625"/>
      <c r="AH239" s="625"/>
      <c r="AI239" s="625"/>
      <c r="AJ239" s="625"/>
      <c r="AK239" s="625"/>
      <c r="AL239" s="625"/>
      <c r="AM239" s="625"/>
      <c r="AN239" s="625"/>
      <c r="AO239" s="625"/>
      <c r="AP239" s="625"/>
      <c r="AQ239" s="625"/>
      <c r="AR239" s="626"/>
      <c r="AS239" s="624" t="s">
        <v>727</v>
      </c>
      <c r="AT239" s="625"/>
      <c r="AU239" s="625"/>
      <c r="AV239" s="625"/>
      <c r="AW239" s="625"/>
      <c r="AX239" s="625"/>
      <c r="AY239" s="625"/>
      <c r="AZ239" s="625"/>
      <c r="BA239" s="625"/>
      <c r="BB239" s="625"/>
      <c r="BC239" s="625"/>
      <c r="BD239" s="625"/>
      <c r="BE239" s="625"/>
      <c r="BF239" s="625"/>
      <c r="BG239" s="625"/>
      <c r="BH239" s="625"/>
      <c r="BI239" s="625"/>
      <c r="BJ239" s="626"/>
      <c r="BK239" s="624" t="s">
        <v>521</v>
      </c>
      <c r="BL239" s="625"/>
      <c r="BM239" s="625"/>
      <c r="BN239" s="625"/>
      <c r="BO239" s="625"/>
      <c r="BP239" s="625"/>
      <c r="BQ239" s="625"/>
      <c r="BR239" s="625"/>
      <c r="BS239" s="625"/>
      <c r="BT239" s="625"/>
      <c r="BU239" s="625"/>
      <c r="BV239" s="625"/>
      <c r="BW239" s="625"/>
      <c r="BX239" s="625"/>
      <c r="BY239" s="625"/>
      <c r="BZ239" s="625"/>
      <c r="CA239" s="625"/>
      <c r="CB239" s="626"/>
      <c r="CE239" s="13"/>
      <c r="CF239" s="579" t="s">
        <v>524</v>
      </c>
      <c r="CG239" s="580"/>
      <c r="CH239" s="580"/>
      <c r="CI239" s="580"/>
      <c r="CJ239" s="580"/>
      <c r="CK239" s="580"/>
      <c r="CL239" s="580"/>
      <c r="CM239" s="624" t="s">
        <v>523</v>
      </c>
      <c r="CN239" s="625"/>
      <c r="CO239" s="625"/>
      <c r="CP239" s="625"/>
      <c r="CQ239" s="625"/>
      <c r="CR239" s="625"/>
      <c r="CS239" s="625"/>
      <c r="CT239" s="625"/>
      <c r="CU239" s="625"/>
      <c r="CV239" s="625"/>
      <c r="CW239" s="625"/>
      <c r="CX239" s="625"/>
      <c r="CY239" s="625"/>
      <c r="CZ239" s="625"/>
      <c r="DA239" s="625"/>
      <c r="DB239" s="625"/>
      <c r="DC239" s="625"/>
      <c r="DD239" s="626"/>
      <c r="DE239" s="624" t="s">
        <v>522</v>
      </c>
      <c r="DF239" s="625"/>
      <c r="DG239" s="625"/>
      <c r="DH239" s="625"/>
      <c r="DI239" s="625"/>
      <c r="DJ239" s="625"/>
      <c r="DK239" s="625"/>
      <c r="DL239" s="625"/>
      <c r="DM239" s="625"/>
      <c r="DN239" s="625"/>
      <c r="DO239" s="625"/>
      <c r="DP239" s="625"/>
      <c r="DQ239" s="625"/>
      <c r="DR239" s="625"/>
      <c r="DS239" s="625"/>
      <c r="DT239" s="625"/>
      <c r="DU239" s="625"/>
      <c r="DV239" s="626"/>
      <c r="DW239" s="624" t="s">
        <v>730</v>
      </c>
      <c r="DX239" s="625"/>
      <c r="DY239" s="625"/>
      <c r="DZ239" s="625"/>
      <c r="EA239" s="625"/>
      <c r="EB239" s="625"/>
      <c r="EC239" s="625"/>
      <c r="ED239" s="625"/>
      <c r="EE239" s="625"/>
      <c r="EF239" s="625"/>
      <c r="EG239" s="625"/>
      <c r="EH239" s="625"/>
      <c r="EI239" s="625"/>
      <c r="EJ239" s="625"/>
      <c r="EK239" s="625"/>
      <c r="EL239" s="625"/>
      <c r="EM239" s="625"/>
      <c r="EN239" s="626"/>
      <c r="EO239" s="624" t="s">
        <v>521</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5">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5">
      <c r="A241" s="13"/>
      <c r="B241" s="585"/>
      <c r="C241" s="586"/>
      <c r="D241" s="586"/>
      <c r="E241" s="586"/>
      <c r="F241" s="586"/>
      <c r="G241" s="586"/>
      <c r="H241" s="586"/>
      <c r="I241" s="576" t="s">
        <v>520</v>
      </c>
      <c r="J241" s="577"/>
      <c r="K241" s="577"/>
      <c r="L241" s="577"/>
      <c r="M241" s="577"/>
      <c r="N241" s="578"/>
      <c r="O241" s="591"/>
      <c r="P241" s="592"/>
      <c r="Q241" s="592"/>
      <c r="R241" s="592"/>
      <c r="S241" s="592"/>
      <c r="T241" s="592"/>
      <c r="U241" s="592"/>
      <c r="V241" s="592"/>
      <c r="W241" s="592"/>
      <c r="X241" s="592"/>
      <c r="Y241" s="592"/>
      <c r="Z241" s="593"/>
      <c r="AA241" s="576" t="s">
        <v>520</v>
      </c>
      <c r="AB241" s="577"/>
      <c r="AC241" s="577"/>
      <c r="AD241" s="577"/>
      <c r="AE241" s="577"/>
      <c r="AF241" s="578"/>
      <c r="AG241" s="591"/>
      <c r="AH241" s="592"/>
      <c r="AI241" s="592"/>
      <c r="AJ241" s="592"/>
      <c r="AK241" s="592"/>
      <c r="AL241" s="592"/>
      <c r="AM241" s="592"/>
      <c r="AN241" s="592"/>
      <c r="AO241" s="592"/>
      <c r="AP241" s="592"/>
      <c r="AQ241" s="592"/>
      <c r="AR241" s="593"/>
      <c r="AS241" s="576" t="s">
        <v>520</v>
      </c>
      <c r="AT241" s="577"/>
      <c r="AU241" s="577"/>
      <c r="AV241" s="577"/>
      <c r="AW241" s="577"/>
      <c r="AX241" s="578"/>
      <c r="AY241" s="591"/>
      <c r="AZ241" s="592"/>
      <c r="BA241" s="592"/>
      <c r="BB241" s="592"/>
      <c r="BC241" s="592"/>
      <c r="BD241" s="592"/>
      <c r="BE241" s="592"/>
      <c r="BF241" s="592"/>
      <c r="BG241" s="592"/>
      <c r="BH241" s="592"/>
      <c r="BI241" s="592"/>
      <c r="BJ241" s="593"/>
      <c r="BK241" s="576" t="s">
        <v>520</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520</v>
      </c>
      <c r="CN241" s="577"/>
      <c r="CO241" s="577"/>
      <c r="CP241" s="577"/>
      <c r="CQ241" s="577"/>
      <c r="CR241" s="578"/>
      <c r="CS241" s="591" t="s">
        <v>519</v>
      </c>
      <c r="CT241" s="592"/>
      <c r="CU241" s="592"/>
      <c r="CV241" s="592"/>
      <c r="CW241" s="592"/>
      <c r="CX241" s="592"/>
      <c r="CY241" s="592"/>
      <c r="CZ241" s="592"/>
      <c r="DA241" s="592"/>
      <c r="DB241" s="592"/>
      <c r="DC241" s="592"/>
      <c r="DD241" s="593"/>
      <c r="DE241" s="576" t="s">
        <v>520</v>
      </c>
      <c r="DF241" s="577"/>
      <c r="DG241" s="577"/>
      <c r="DH241" s="577"/>
      <c r="DI241" s="577"/>
      <c r="DJ241" s="578"/>
      <c r="DK241" s="591" t="s">
        <v>519</v>
      </c>
      <c r="DL241" s="592"/>
      <c r="DM241" s="592"/>
      <c r="DN241" s="592"/>
      <c r="DO241" s="592"/>
      <c r="DP241" s="592"/>
      <c r="DQ241" s="592"/>
      <c r="DR241" s="592"/>
      <c r="DS241" s="592"/>
      <c r="DT241" s="592"/>
      <c r="DU241" s="592"/>
      <c r="DV241" s="593"/>
      <c r="DW241" s="576" t="s">
        <v>520</v>
      </c>
      <c r="DX241" s="577"/>
      <c r="DY241" s="577"/>
      <c r="DZ241" s="577"/>
      <c r="EA241" s="577"/>
      <c r="EB241" s="578"/>
      <c r="EC241" s="591" t="s">
        <v>519</v>
      </c>
      <c r="ED241" s="592"/>
      <c r="EE241" s="592"/>
      <c r="EF241" s="592"/>
      <c r="EG241" s="592"/>
      <c r="EH241" s="592"/>
      <c r="EI241" s="592"/>
      <c r="EJ241" s="592"/>
      <c r="EK241" s="592"/>
      <c r="EL241" s="592"/>
      <c r="EM241" s="592"/>
      <c r="EN241" s="593"/>
      <c r="EO241" s="576" t="s">
        <v>520</v>
      </c>
      <c r="EP241" s="577"/>
      <c r="EQ241" s="577"/>
      <c r="ER241" s="577"/>
      <c r="ES241" s="577"/>
      <c r="ET241" s="578"/>
      <c r="EU241" s="591" t="s">
        <v>519</v>
      </c>
      <c r="EV241" s="592"/>
      <c r="EW241" s="592"/>
      <c r="EX241" s="592"/>
      <c r="EY241" s="592"/>
      <c r="EZ241" s="592"/>
      <c r="FA241" s="592"/>
      <c r="FB241" s="592"/>
      <c r="FC241" s="592"/>
      <c r="FD241" s="592"/>
      <c r="FE241" s="592"/>
      <c r="FF241" s="593"/>
    </row>
    <row r="242" spans="1:162" s="15" customFormat="1" ht="17.25" customHeight="1" x14ac:dyDescent="0.45">
      <c r="A242" s="13"/>
      <c r="B242" s="527" t="s">
        <v>518</v>
      </c>
      <c r="C242" s="528"/>
      <c r="D242" s="528"/>
      <c r="E242" s="528"/>
      <c r="F242" s="528"/>
      <c r="G242" s="528"/>
      <c r="H242" s="528"/>
      <c r="I242" s="533" t="s">
        <v>512</v>
      </c>
      <c r="J242" s="534"/>
      <c r="K242" s="534"/>
      <c r="L242" s="534"/>
      <c r="M242" s="534"/>
      <c r="N242" s="535"/>
      <c r="O242" s="588"/>
      <c r="P242" s="589"/>
      <c r="Q242" s="589"/>
      <c r="R242" s="589"/>
      <c r="S242" s="589"/>
      <c r="T242" s="589"/>
      <c r="U242" s="589"/>
      <c r="V242" s="589"/>
      <c r="W242" s="590"/>
      <c r="X242" s="536" t="s">
        <v>511</v>
      </c>
      <c r="Y242" s="534"/>
      <c r="Z242" s="537"/>
      <c r="AA242" s="533" t="s">
        <v>512</v>
      </c>
      <c r="AB242" s="534"/>
      <c r="AC242" s="534"/>
      <c r="AD242" s="534"/>
      <c r="AE242" s="534"/>
      <c r="AF242" s="535"/>
      <c r="AG242" s="588"/>
      <c r="AH242" s="589"/>
      <c r="AI242" s="589"/>
      <c r="AJ242" s="589"/>
      <c r="AK242" s="589"/>
      <c r="AL242" s="589"/>
      <c r="AM242" s="589"/>
      <c r="AN242" s="589"/>
      <c r="AO242" s="590"/>
      <c r="AP242" s="536" t="s">
        <v>511</v>
      </c>
      <c r="AQ242" s="534"/>
      <c r="AR242" s="537"/>
      <c r="AS242" s="533" t="s">
        <v>512</v>
      </c>
      <c r="AT242" s="534"/>
      <c r="AU242" s="534"/>
      <c r="AV242" s="534"/>
      <c r="AW242" s="534"/>
      <c r="AX242" s="535"/>
      <c r="AY242" s="588"/>
      <c r="AZ242" s="589"/>
      <c r="BA242" s="589"/>
      <c r="BB242" s="589"/>
      <c r="BC242" s="589"/>
      <c r="BD242" s="589"/>
      <c r="BE242" s="589"/>
      <c r="BF242" s="589"/>
      <c r="BG242" s="590"/>
      <c r="BH242" s="536" t="s">
        <v>511</v>
      </c>
      <c r="BI242" s="534"/>
      <c r="BJ242" s="537"/>
      <c r="BK242" s="533" t="s">
        <v>512</v>
      </c>
      <c r="BL242" s="534"/>
      <c r="BM242" s="534"/>
      <c r="BN242" s="534"/>
      <c r="BO242" s="534"/>
      <c r="BP242" s="535"/>
      <c r="BQ242" s="588"/>
      <c r="BR242" s="589"/>
      <c r="BS242" s="589"/>
      <c r="BT242" s="589"/>
      <c r="BU242" s="589"/>
      <c r="BV242" s="589"/>
      <c r="BW242" s="589"/>
      <c r="BX242" s="589"/>
      <c r="BY242" s="590"/>
      <c r="BZ242" s="536" t="s">
        <v>511</v>
      </c>
      <c r="CA242" s="534"/>
      <c r="CB242" s="537"/>
      <c r="CE242" s="13"/>
      <c r="CF242" s="527" t="s">
        <v>518</v>
      </c>
      <c r="CG242" s="528"/>
      <c r="CH242" s="528"/>
      <c r="CI242" s="528"/>
      <c r="CJ242" s="528"/>
      <c r="CK242" s="528"/>
      <c r="CL242" s="528"/>
      <c r="CM242" s="533" t="s">
        <v>512</v>
      </c>
      <c r="CN242" s="534"/>
      <c r="CO242" s="534"/>
      <c r="CP242" s="534"/>
      <c r="CQ242" s="534"/>
      <c r="CR242" s="535"/>
      <c r="CS242" s="588">
        <v>1</v>
      </c>
      <c r="CT242" s="589"/>
      <c r="CU242" s="589"/>
      <c r="CV242" s="589"/>
      <c r="CW242" s="589"/>
      <c r="CX242" s="589"/>
      <c r="CY242" s="589"/>
      <c r="CZ242" s="589"/>
      <c r="DA242" s="590"/>
      <c r="DB242" s="536" t="s">
        <v>511</v>
      </c>
      <c r="DC242" s="534"/>
      <c r="DD242" s="537"/>
      <c r="DE242" s="533" t="s">
        <v>512</v>
      </c>
      <c r="DF242" s="534"/>
      <c r="DG242" s="534"/>
      <c r="DH242" s="534"/>
      <c r="DI242" s="534"/>
      <c r="DJ242" s="535"/>
      <c r="DK242" s="588">
        <v>1</v>
      </c>
      <c r="DL242" s="589"/>
      <c r="DM242" s="589"/>
      <c r="DN242" s="589"/>
      <c r="DO242" s="589"/>
      <c r="DP242" s="589"/>
      <c r="DQ242" s="589"/>
      <c r="DR242" s="589"/>
      <c r="DS242" s="590"/>
      <c r="DT242" s="536" t="s">
        <v>511</v>
      </c>
      <c r="DU242" s="534"/>
      <c r="DV242" s="537"/>
      <c r="DW242" s="533" t="s">
        <v>512</v>
      </c>
      <c r="DX242" s="534"/>
      <c r="DY242" s="534"/>
      <c r="DZ242" s="534"/>
      <c r="EA242" s="534"/>
      <c r="EB242" s="535"/>
      <c r="EC242" s="588"/>
      <c r="ED242" s="589"/>
      <c r="EE242" s="589"/>
      <c r="EF242" s="589"/>
      <c r="EG242" s="589"/>
      <c r="EH242" s="589"/>
      <c r="EI242" s="589"/>
      <c r="EJ242" s="589"/>
      <c r="EK242" s="590"/>
      <c r="EL242" s="536" t="s">
        <v>511</v>
      </c>
      <c r="EM242" s="534"/>
      <c r="EN242" s="537"/>
      <c r="EO242" s="533" t="s">
        <v>512</v>
      </c>
      <c r="EP242" s="534"/>
      <c r="EQ242" s="534"/>
      <c r="ER242" s="534"/>
      <c r="ES242" s="534"/>
      <c r="ET242" s="535"/>
      <c r="EU242" s="588"/>
      <c r="EV242" s="589"/>
      <c r="EW242" s="589"/>
      <c r="EX242" s="589"/>
      <c r="EY242" s="589"/>
      <c r="EZ242" s="589"/>
      <c r="FA242" s="589"/>
      <c r="FB242" s="589"/>
      <c r="FC242" s="590"/>
      <c r="FD242" s="536" t="s">
        <v>511</v>
      </c>
      <c r="FE242" s="534"/>
      <c r="FF242" s="537"/>
    </row>
    <row r="243" spans="1:162" s="15" customFormat="1" ht="19.2" customHeight="1" x14ac:dyDescent="0.45">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50</v>
      </c>
      <c r="CN243" s="453"/>
      <c r="CO243" s="453"/>
      <c r="CP243" s="453"/>
      <c r="CQ243" s="453"/>
      <c r="CR243" s="453"/>
      <c r="CS243" s="453"/>
      <c r="CT243" s="453"/>
      <c r="CU243" s="453"/>
      <c r="CV243" s="453"/>
      <c r="CW243" s="453"/>
      <c r="CX243" s="453"/>
      <c r="CY243" s="453"/>
      <c r="CZ243" s="453"/>
      <c r="DA243" s="453"/>
      <c r="DB243" s="453"/>
      <c r="DC243" s="453"/>
      <c r="DD243" s="454"/>
      <c r="DE243" s="452" t="s">
        <v>95</v>
      </c>
      <c r="DF243" s="453"/>
      <c r="DG243" s="453"/>
      <c r="DH243" s="453"/>
      <c r="DI243" s="453"/>
      <c r="DJ243" s="453"/>
      <c r="DK243" s="453"/>
      <c r="DL243" s="453"/>
      <c r="DM243" s="453"/>
      <c r="DN243" s="453"/>
      <c r="DO243" s="453"/>
      <c r="DP243" s="453"/>
      <c r="DQ243" s="453"/>
      <c r="DR243" s="453"/>
      <c r="DS243" s="453"/>
      <c r="DT243" s="453"/>
      <c r="DU243" s="453"/>
      <c r="DV243" s="454"/>
      <c r="DW243" s="452" t="s">
        <v>94</v>
      </c>
      <c r="DX243" s="453"/>
      <c r="DY243" s="453"/>
      <c r="DZ243" s="453"/>
      <c r="EA243" s="453"/>
      <c r="EB243" s="453"/>
      <c r="EC243" s="453"/>
      <c r="ED243" s="453"/>
      <c r="EE243" s="453"/>
      <c r="EF243" s="453"/>
      <c r="EG243" s="453"/>
      <c r="EH243" s="453"/>
      <c r="EI243" s="453"/>
      <c r="EJ243" s="453"/>
      <c r="EK243" s="453"/>
      <c r="EL243" s="453"/>
      <c r="EM243" s="453"/>
      <c r="EN243" s="454"/>
      <c r="EO243" s="831" t="s">
        <v>517</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2" customHeight="1" x14ac:dyDescent="0.45">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2" customHeight="1" x14ac:dyDescent="0.45">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91</v>
      </c>
      <c r="CN245" s="453"/>
      <c r="CO245" s="453"/>
      <c r="CP245" s="453"/>
      <c r="CQ245" s="453"/>
      <c r="CR245" s="453"/>
      <c r="CS245" s="453"/>
      <c r="CT245" s="453"/>
      <c r="CU245" s="453"/>
      <c r="CV245" s="453"/>
      <c r="CW245" s="453"/>
      <c r="CX245" s="453"/>
      <c r="CY245" s="453"/>
      <c r="CZ245" s="453"/>
      <c r="DA245" s="453"/>
      <c r="DB245" s="453"/>
      <c r="DC245" s="453"/>
      <c r="DD245" s="454"/>
      <c r="DE245" s="452" t="s">
        <v>90</v>
      </c>
      <c r="DF245" s="453"/>
      <c r="DG245" s="453"/>
      <c r="DH245" s="453"/>
      <c r="DI245" s="453"/>
      <c r="DJ245" s="453"/>
      <c r="DK245" s="453"/>
      <c r="DL245" s="453"/>
      <c r="DM245" s="453"/>
      <c r="DN245" s="453"/>
      <c r="DO245" s="453"/>
      <c r="DP245" s="453"/>
      <c r="DQ245" s="453"/>
      <c r="DR245" s="453"/>
      <c r="DS245" s="453"/>
      <c r="DT245" s="453"/>
      <c r="DU245" s="453"/>
      <c r="DV245" s="454"/>
      <c r="DW245" s="452" t="s">
        <v>89</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2" customHeight="1" x14ac:dyDescent="0.45">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2" customHeight="1" x14ac:dyDescent="0.45">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87</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2" customHeight="1" thickBot="1" x14ac:dyDescent="0.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5">
      <c r="A249" s="13"/>
      <c r="B249" s="518" t="s">
        <v>504</v>
      </c>
      <c r="C249" s="519"/>
      <c r="D249" s="519"/>
      <c r="E249" s="519"/>
      <c r="F249" s="519"/>
      <c r="G249" s="519"/>
      <c r="H249" s="519"/>
      <c r="I249" s="524" t="s">
        <v>512</v>
      </c>
      <c r="J249" s="525"/>
      <c r="K249" s="525"/>
      <c r="L249" s="525"/>
      <c r="M249" s="525"/>
      <c r="N249" s="526"/>
      <c r="O249" s="560"/>
      <c r="P249" s="561"/>
      <c r="Q249" s="561"/>
      <c r="R249" s="561"/>
      <c r="S249" s="561"/>
      <c r="T249" s="561"/>
      <c r="U249" s="561"/>
      <c r="V249" s="561"/>
      <c r="W249" s="562"/>
      <c r="X249" s="558" t="s">
        <v>511</v>
      </c>
      <c r="Y249" s="525"/>
      <c r="Z249" s="559"/>
      <c r="AA249" s="524" t="s">
        <v>512</v>
      </c>
      <c r="AB249" s="525"/>
      <c r="AC249" s="525"/>
      <c r="AD249" s="525"/>
      <c r="AE249" s="525"/>
      <c r="AF249" s="526"/>
      <c r="AG249" s="560"/>
      <c r="AH249" s="561"/>
      <c r="AI249" s="561"/>
      <c r="AJ249" s="561"/>
      <c r="AK249" s="561"/>
      <c r="AL249" s="561"/>
      <c r="AM249" s="561"/>
      <c r="AN249" s="561"/>
      <c r="AO249" s="562"/>
      <c r="AP249" s="558" t="s">
        <v>511</v>
      </c>
      <c r="AQ249" s="525"/>
      <c r="AR249" s="559"/>
      <c r="AS249" s="524" t="s">
        <v>512</v>
      </c>
      <c r="AT249" s="525"/>
      <c r="AU249" s="525"/>
      <c r="AV249" s="525"/>
      <c r="AW249" s="525"/>
      <c r="AX249" s="526"/>
      <c r="AY249" s="560"/>
      <c r="AZ249" s="561"/>
      <c r="BA249" s="561"/>
      <c r="BB249" s="561"/>
      <c r="BC249" s="561"/>
      <c r="BD249" s="561"/>
      <c r="BE249" s="561"/>
      <c r="BF249" s="561"/>
      <c r="BG249" s="562"/>
      <c r="BH249" s="558" t="s">
        <v>511</v>
      </c>
      <c r="BI249" s="525"/>
      <c r="BJ249" s="559"/>
      <c r="BK249" s="524" t="s">
        <v>512</v>
      </c>
      <c r="BL249" s="525"/>
      <c r="BM249" s="525"/>
      <c r="BN249" s="525"/>
      <c r="BO249" s="525"/>
      <c r="BP249" s="526"/>
      <c r="BQ249" s="560"/>
      <c r="BR249" s="561"/>
      <c r="BS249" s="561"/>
      <c r="BT249" s="561"/>
      <c r="BU249" s="561"/>
      <c r="BV249" s="561"/>
      <c r="BW249" s="561"/>
      <c r="BX249" s="561"/>
      <c r="BY249" s="562"/>
      <c r="BZ249" s="558" t="s">
        <v>511</v>
      </c>
      <c r="CA249" s="525"/>
      <c r="CB249" s="559"/>
      <c r="CE249" s="13"/>
      <c r="CF249" s="518" t="s">
        <v>504</v>
      </c>
      <c r="CG249" s="519"/>
      <c r="CH249" s="519"/>
      <c r="CI249" s="519"/>
      <c r="CJ249" s="519"/>
      <c r="CK249" s="519"/>
      <c r="CL249" s="519"/>
      <c r="CM249" s="524" t="s">
        <v>512</v>
      </c>
      <c r="CN249" s="525"/>
      <c r="CO249" s="525"/>
      <c r="CP249" s="525"/>
      <c r="CQ249" s="525"/>
      <c r="CR249" s="526"/>
      <c r="CS249" s="560">
        <v>1</v>
      </c>
      <c r="CT249" s="561"/>
      <c r="CU249" s="561"/>
      <c r="CV249" s="561"/>
      <c r="CW249" s="561"/>
      <c r="CX249" s="561"/>
      <c r="CY249" s="561"/>
      <c r="CZ249" s="561"/>
      <c r="DA249" s="562"/>
      <c r="DB249" s="558" t="s">
        <v>511</v>
      </c>
      <c r="DC249" s="525"/>
      <c r="DD249" s="559"/>
      <c r="DE249" s="524" t="s">
        <v>512</v>
      </c>
      <c r="DF249" s="525"/>
      <c r="DG249" s="525"/>
      <c r="DH249" s="525"/>
      <c r="DI249" s="525"/>
      <c r="DJ249" s="526"/>
      <c r="DK249" s="560">
        <v>1</v>
      </c>
      <c r="DL249" s="561"/>
      <c r="DM249" s="561"/>
      <c r="DN249" s="561"/>
      <c r="DO249" s="561"/>
      <c r="DP249" s="561"/>
      <c r="DQ249" s="561"/>
      <c r="DR249" s="561"/>
      <c r="DS249" s="562"/>
      <c r="DT249" s="558" t="s">
        <v>511</v>
      </c>
      <c r="DU249" s="525"/>
      <c r="DV249" s="559"/>
      <c r="DW249" s="524" t="s">
        <v>512</v>
      </c>
      <c r="DX249" s="525"/>
      <c r="DY249" s="525"/>
      <c r="DZ249" s="525"/>
      <c r="EA249" s="525"/>
      <c r="EB249" s="526"/>
      <c r="EC249" s="560">
        <v>10</v>
      </c>
      <c r="ED249" s="561"/>
      <c r="EE249" s="561"/>
      <c r="EF249" s="561"/>
      <c r="EG249" s="561"/>
      <c r="EH249" s="561"/>
      <c r="EI249" s="561"/>
      <c r="EJ249" s="561"/>
      <c r="EK249" s="562"/>
      <c r="EL249" s="558" t="s">
        <v>511</v>
      </c>
      <c r="EM249" s="525"/>
      <c r="EN249" s="559"/>
      <c r="EO249" s="524" t="s">
        <v>512</v>
      </c>
      <c r="EP249" s="525"/>
      <c r="EQ249" s="525"/>
      <c r="ER249" s="525"/>
      <c r="ES249" s="525"/>
      <c r="ET249" s="526"/>
      <c r="EU249" s="560">
        <v>1</v>
      </c>
      <c r="EV249" s="561"/>
      <c r="EW249" s="561"/>
      <c r="EX249" s="561"/>
      <c r="EY249" s="561"/>
      <c r="EZ249" s="561"/>
      <c r="FA249" s="561"/>
      <c r="FB249" s="561"/>
      <c r="FC249" s="562"/>
      <c r="FD249" s="558" t="s">
        <v>511</v>
      </c>
      <c r="FE249" s="525"/>
      <c r="FF249" s="559"/>
    </row>
    <row r="250" spans="1:162" s="15" customFormat="1" ht="19.2" customHeight="1" x14ac:dyDescent="0.45">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50</v>
      </c>
      <c r="CN250" s="453"/>
      <c r="CO250" s="453"/>
      <c r="CP250" s="453"/>
      <c r="CQ250" s="453"/>
      <c r="CR250" s="453"/>
      <c r="CS250" s="453"/>
      <c r="CT250" s="453"/>
      <c r="CU250" s="453"/>
      <c r="CV250" s="453"/>
      <c r="CW250" s="453"/>
      <c r="CX250" s="453"/>
      <c r="CY250" s="453"/>
      <c r="CZ250" s="453"/>
      <c r="DA250" s="453"/>
      <c r="DB250" s="453"/>
      <c r="DC250" s="453"/>
      <c r="DD250" s="454"/>
      <c r="DE250" s="452" t="s">
        <v>516</v>
      </c>
      <c r="DF250" s="453"/>
      <c r="DG250" s="453"/>
      <c r="DH250" s="453"/>
      <c r="DI250" s="453"/>
      <c r="DJ250" s="453"/>
      <c r="DK250" s="453"/>
      <c r="DL250" s="453"/>
      <c r="DM250" s="453"/>
      <c r="DN250" s="453"/>
      <c r="DO250" s="453"/>
      <c r="DP250" s="453"/>
      <c r="DQ250" s="453"/>
      <c r="DR250" s="453"/>
      <c r="DS250" s="453"/>
      <c r="DT250" s="453"/>
      <c r="DU250" s="453"/>
      <c r="DV250" s="454"/>
      <c r="DW250" s="452" t="s">
        <v>82</v>
      </c>
      <c r="DX250" s="453"/>
      <c r="DY250" s="453"/>
      <c r="DZ250" s="453"/>
      <c r="EA250" s="453"/>
      <c r="EB250" s="453"/>
      <c r="EC250" s="453"/>
      <c r="ED250" s="453"/>
      <c r="EE250" s="453"/>
      <c r="EF250" s="453"/>
      <c r="EG250" s="453"/>
      <c r="EH250" s="453"/>
      <c r="EI250" s="453"/>
      <c r="EJ250" s="453"/>
      <c r="EK250" s="453"/>
      <c r="EL250" s="453"/>
      <c r="EM250" s="453"/>
      <c r="EN250" s="454"/>
      <c r="EO250" s="831" t="s">
        <v>178</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2" customHeight="1" x14ac:dyDescent="0.45">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2" customHeight="1" x14ac:dyDescent="0.45">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79</v>
      </c>
      <c r="CN252" s="453"/>
      <c r="CO252" s="453"/>
      <c r="CP252" s="453"/>
      <c r="CQ252" s="453"/>
      <c r="CR252" s="453"/>
      <c r="CS252" s="453"/>
      <c r="CT252" s="453"/>
      <c r="CU252" s="453"/>
      <c r="CV252" s="453"/>
      <c r="CW252" s="453"/>
      <c r="CX252" s="453"/>
      <c r="CY252" s="453"/>
      <c r="CZ252" s="453"/>
      <c r="DA252" s="453"/>
      <c r="DB252" s="453"/>
      <c r="DC252" s="453"/>
      <c r="DD252" s="454"/>
      <c r="DE252" s="452" t="s">
        <v>192</v>
      </c>
      <c r="DF252" s="453"/>
      <c r="DG252" s="453"/>
      <c r="DH252" s="453"/>
      <c r="DI252" s="453"/>
      <c r="DJ252" s="453"/>
      <c r="DK252" s="453"/>
      <c r="DL252" s="453"/>
      <c r="DM252" s="453"/>
      <c r="DN252" s="453"/>
      <c r="DO252" s="453"/>
      <c r="DP252" s="453"/>
      <c r="DQ252" s="453"/>
      <c r="DR252" s="453"/>
      <c r="DS252" s="453"/>
      <c r="DT252" s="453"/>
      <c r="DU252" s="453"/>
      <c r="DV252" s="454"/>
      <c r="DW252" s="452" t="s">
        <v>77</v>
      </c>
      <c r="DX252" s="453"/>
      <c r="DY252" s="453"/>
      <c r="DZ252" s="453"/>
      <c r="EA252" s="453"/>
      <c r="EB252" s="453"/>
      <c r="EC252" s="453"/>
      <c r="ED252" s="453"/>
      <c r="EE252" s="453"/>
      <c r="EF252" s="453"/>
      <c r="EG252" s="453"/>
      <c r="EH252" s="453"/>
      <c r="EI252" s="453"/>
      <c r="EJ252" s="453"/>
      <c r="EK252" s="453"/>
      <c r="EL252" s="453"/>
      <c r="EM252" s="453"/>
      <c r="EN252" s="454"/>
      <c r="EO252" s="452" t="s">
        <v>68</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2" customHeight="1" x14ac:dyDescent="0.45">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2" customHeight="1" x14ac:dyDescent="0.45">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75</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73</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2" customHeight="1" thickBot="1" x14ac:dyDescent="0.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2" customHeight="1" x14ac:dyDescent="0.45">
      <c r="A256" s="13"/>
      <c r="B256" s="552" t="s">
        <v>515</v>
      </c>
      <c r="C256" s="553"/>
      <c r="D256" s="553"/>
      <c r="E256" s="553"/>
      <c r="F256" s="553"/>
      <c r="G256" s="553"/>
      <c r="H256" s="553"/>
      <c r="I256" s="524" t="s">
        <v>512</v>
      </c>
      <c r="J256" s="525"/>
      <c r="K256" s="525"/>
      <c r="L256" s="525"/>
      <c r="M256" s="525"/>
      <c r="N256" s="526"/>
      <c r="O256" s="560"/>
      <c r="P256" s="561"/>
      <c r="Q256" s="561"/>
      <c r="R256" s="561"/>
      <c r="S256" s="561"/>
      <c r="T256" s="561"/>
      <c r="U256" s="561"/>
      <c r="V256" s="561"/>
      <c r="W256" s="562"/>
      <c r="X256" s="558" t="s">
        <v>511</v>
      </c>
      <c r="Y256" s="525"/>
      <c r="Z256" s="559"/>
      <c r="AA256" s="524" t="s">
        <v>512</v>
      </c>
      <c r="AB256" s="525"/>
      <c r="AC256" s="525"/>
      <c r="AD256" s="525"/>
      <c r="AE256" s="525"/>
      <c r="AF256" s="526"/>
      <c r="AG256" s="560"/>
      <c r="AH256" s="561"/>
      <c r="AI256" s="561"/>
      <c r="AJ256" s="561"/>
      <c r="AK256" s="561"/>
      <c r="AL256" s="561"/>
      <c r="AM256" s="561"/>
      <c r="AN256" s="561"/>
      <c r="AO256" s="562"/>
      <c r="AP256" s="558" t="s">
        <v>511</v>
      </c>
      <c r="AQ256" s="525"/>
      <c r="AR256" s="559"/>
      <c r="AS256" s="524" t="s">
        <v>512</v>
      </c>
      <c r="AT256" s="525"/>
      <c r="AU256" s="525"/>
      <c r="AV256" s="525"/>
      <c r="AW256" s="525"/>
      <c r="AX256" s="526"/>
      <c r="AY256" s="560"/>
      <c r="AZ256" s="561"/>
      <c r="BA256" s="561"/>
      <c r="BB256" s="561"/>
      <c r="BC256" s="561"/>
      <c r="BD256" s="561"/>
      <c r="BE256" s="561"/>
      <c r="BF256" s="561"/>
      <c r="BG256" s="562"/>
      <c r="BH256" s="558" t="s">
        <v>511</v>
      </c>
      <c r="BI256" s="525"/>
      <c r="BJ256" s="559"/>
      <c r="BK256" s="524" t="s">
        <v>512</v>
      </c>
      <c r="BL256" s="525"/>
      <c r="BM256" s="525"/>
      <c r="BN256" s="525"/>
      <c r="BO256" s="525"/>
      <c r="BP256" s="526"/>
      <c r="BQ256" s="560"/>
      <c r="BR256" s="561"/>
      <c r="BS256" s="561"/>
      <c r="BT256" s="561"/>
      <c r="BU256" s="561"/>
      <c r="BV256" s="561"/>
      <c r="BW256" s="561"/>
      <c r="BX256" s="561"/>
      <c r="BY256" s="562"/>
      <c r="BZ256" s="558" t="s">
        <v>511</v>
      </c>
      <c r="CA256" s="525"/>
      <c r="CB256" s="559"/>
      <c r="CE256" s="13"/>
      <c r="CF256" s="552" t="s">
        <v>515</v>
      </c>
      <c r="CG256" s="553"/>
      <c r="CH256" s="553"/>
      <c r="CI256" s="553"/>
      <c r="CJ256" s="553"/>
      <c r="CK256" s="553"/>
      <c r="CL256" s="553"/>
      <c r="CM256" s="524" t="s">
        <v>512</v>
      </c>
      <c r="CN256" s="525"/>
      <c r="CO256" s="525"/>
      <c r="CP256" s="525"/>
      <c r="CQ256" s="525"/>
      <c r="CR256" s="526"/>
      <c r="CS256" s="560">
        <v>1</v>
      </c>
      <c r="CT256" s="561"/>
      <c r="CU256" s="561"/>
      <c r="CV256" s="561"/>
      <c r="CW256" s="561"/>
      <c r="CX256" s="561"/>
      <c r="CY256" s="561"/>
      <c r="CZ256" s="561"/>
      <c r="DA256" s="562"/>
      <c r="DB256" s="558" t="s">
        <v>511</v>
      </c>
      <c r="DC256" s="525"/>
      <c r="DD256" s="559"/>
      <c r="DE256" s="524" t="s">
        <v>512</v>
      </c>
      <c r="DF256" s="525"/>
      <c r="DG256" s="525"/>
      <c r="DH256" s="525"/>
      <c r="DI256" s="525"/>
      <c r="DJ256" s="526"/>
      <c r="DK256" s="560">
        <v>1</v>
      </c>
      <c r="DL256" s="561"/>
      <c r="DM256" s="561"/>
      <c r="DN256" s="561"/>
      <c r="DO256" s="561"/>
      <c r="DP256" s="561"/>
      <c r="DQ256" s="561"/>
      <c r="DR256" s="561"/>
      <c r="DS256" s="562"/>
      <c r="DT256" s="558" t="s">
        <v>511</v>
      </c>
      <c r="DU256" s="525"/>
      <c r="DV256" s="559"/>
      <c r="DW256" s="524" t="s">
        <v>512</v>
      </c>
      <c r="DX256" s="525"/>
      <c r="DY256" s="525"/>
      <c r="DZ256" s="525"/>
      <c r="EA256" s="525"/>
      <c r="EB256" s="526"/>
      <c r="EC256" s="560">
        <v>15</v>
      </c>
      <c r="ED256" s="561"/>
      <c r="EE256" s="561"/>
      <c r="EF256" s="561"/>
      <c r="EG256" s="561"/>
      <c r="EH256" s="561"/>
      <c r="EI256" s="561"/>
      <c r="EJ256" s="561"/>
      <c r="EK256" s="562"/>
      <c r="EL256" s="558" t="s">
        <v>511</v>
      </c>
      <c r="EM256" s="525"/>
      <c r="EN256" s="559"/>
      <c r="EO256" s="524" t="s">
        <v>512</v>
      </c>
      <c r="EP256" s="525"/>
      <c r="EQ256" s="525"/>
      <c r="ER256" s="525"/>
      <c r="ES256" s="525"/>
      <c r="ET256" s="526"/>
      <c r="EU256" s="560">
        <v>2</v>
      </c>
      <c r="EV256" s="561"/>
      <c r="EW256" s="561"/>
      <c r="EX256" s="561"/>
      <c r="EY256" s="561"/>
      <c r="EZ256" s="561"/>
      <c r="FA256" s="561"/>
      <c r="FB256" s="561"/>
      <c r="FC256" s="562"/>
      <c r="FD256" s="558" t="s">
        <v>511</v>
      </c>
      <c r="FE256" s="525"/>
      <c r="FF256" s="559"/>
    </row>
    <row r="257" spans="1:162" s="15" customFormat="1" ht="19.2" customHeight="1" x14ac:dyDescent="0.45">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50</v>
      </c>
      <c r="CN257" s="453"/>
      <c r="CO257" s="453"/>
      <c r="CP257" s="453"/>
      <c r="CQ257" s="453"/>
      <c r="CR257" s="453"/>
      <c r="CS257" s="453"/>
      <c r="CT257" s="453"/>
      <c r="CU257" s="453"/>
      <c r="CV257" s="453"/>
      <c r="CW257" s="453"/>
      <c r="CX257" s="453"/>
      <c r="CY257" s="453"/>
      <c r="CZ257" s="453"/>
      <c r="DA257" s="453"/>
      <c r="DB257" s="453"/>
      <c r="DC257" s="453"/>
      <c r="DD257" s="454"/>
      <c r="DE257" s="452" t="s">
        <v>191</v>
      </c>
      <c r="DF257" s="453"/>
      <c r="DG257" s="453"/>
      <c r="DH257" s="453"/>
      <c r="DI257" s="453"/>
      <c r="DJ257" s="453"/>
      <c r="DK257" s="453"/>
      <c r="DL257" s="453"/>
      <c r="DM257" s="453"/>
      <c r="DN257" s="453"/>
      <c r="DO257" s="453"/>
      <c r="DP257" s="453"/>
      <c r="DQ257" s="453"/>
      <c r="DR257" s="453"/>
      <c r="DS257" s="453"/>
      <c r="DT257" s="453"/>
      <c r="DU257" s="453"/>
      <c r="DV257" s="454"/>
      <c r="DW257" s="452" t="s">
        <v>186</v>
      </c>
      <c r="DX257" s="453"/>
      <c r="DY257" s="453"/>
      <c r="DZ257" s="453"/>
      <c r="EA257" s="453"/>
      <c r="EB257" s="453"/>
      <c r="EC257" s="453"/>
      <c r="ED257" s="453"/>
      <c r="EE257" s="453"/>
      <c r="EF257" s="453"/>
      <c r="EG257" s="453"/>
      <c r="EH257" s="453"/>
      <c r="EI257" s="453"/>
      <c r="EJ257" s="453"/>
      <c r="EK257" s="453"/>
      <c r="EL257" s="453"/>
      <c r="EM257" s="453"/>
      <c r="EN257" s="454"/>
      <c r="EO257" s="452" t="s">
        <v>176</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2" customHeight="1" x14ac:dyDescent="0.45">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2" customHeight="1" x14ac:dyDescent="0.45">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514</v>
      </c>
      <c r="CN259" s="453"/>
      <c r="CO259" s="453"/>
      <c r="CP259" s="453"/>
      <c r="CQ259" s="453"/>
      <c r="CR259" s="453"/>
      <c r="CS259" s="453"/>
      <c r="CT259" s="453"/>
      <c r="CU259" s="453"/>
      <c r="CV259" s="453"/>
      <c r="CW259" s="453"/>
      <c r="CX259" s="453"/>
      <c r="CY259" s="453"/>
      <c r="CZ259" s="453"/>
      <c r="DA259" s="453"/>
      <c r="DB259" s="453"/>
      <c r="DC259" s="453"/>
      <c r="DD259" s="454"/>
      <c r="DE259" s="452" t="s">
        <v>728</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175</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2" customHeight="1" x14ac:dyDescent="0.45">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2" customHeight="1" x14ac:dyDescent="0.45">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49</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173</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2" customHeight="1" thickBot="1" x14ac:dyDescent="0.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2" customHeight="1" x14ac:dyDescent="0.45">
      <c r="A263" s="13"/>
      <c r="B263" s="600" t="s">
        <v>513</v>
      </c>
      <c r="C263" s="601"/>
      <c r="D263" s="601"/>
      <c r="E263" s="601"/>
      <c r="F263" s="601"/>
      <c r="G263" s="601"/>
      <c r="H263" s="602"/>
      <c r="I263" s="524" t="s">
        <v>512</v>
      </c>
      <c r="J263" s="525"/>
      <c r="K263" s="525"/>
      <c r="L263" s="525"/>
      <c r="M263" s="525"/>
      <c r="N263" s="526"/>
      <c r="O263" s="560"/>
      <c r="P263" s="561"/>
      <c r="Q263" s="561"/>
      <c r="R263" s="561"/>
      <c r="S263" s="561"/>
      <c r="T263" s="561"/>
      <c r="U263" s="561"/>
      <c r="V263" s="561"/>
      <c r="W263" s="562"/>
      <c r="X263" s="558" t="s">
        <v>511</v>
      </c>
      <c r="Y263" s="525"/>
      <c r="Z263" s="559"/>
      <c r="AA263" s="524" t="s">
        <v>512</v>
      </c>
      <c r="AB263" s="525"/>
      <c r="AC263" s="525"/>
      <c r="AD263" s="525"/>
      <c r="AE263" s="525"/>
      <c r="AF263" s="526"/>
      <c r="AG263" s="560"/>
      <c r="AH263" s="561"/>
      <c r="AI263" s="561"/>
      <c r="AJ263" s="561"/>
      <c r="AK263" s="561"/>
      <c r="AL263" s="561"/>
      <c r="AM263" s="561"/>
      <c r="AN263" s="561"/>
      <c r="AO263" s="562"/>
      <c r="AP263" s="558" t="s">
        <v>511</v>
      </c>
      <c r="AQ263" s="525"/>
      <c r="AR263" s="559"/>
      <c r="AS263" s="524" t="s">
        <v>512</v>
      </c>
      <c r="AT263" s="525"/>
      <c r="AU263" s="525"/>
      <c r="AV263" s="525"/>
      <c r="AW263" s="525"/>
      <c r="AX263" s="526"/>
      <c r="AY263" s="560"/>
      <c r="AZ263" s="561"/>
      <c r="BA263" s="561"/>
      <c r="BB263" s="561"/>
      <c r="BC263" s="561"/>
      <c r="BD263" s="561"/>
      <c r="BE263" s="561"/>
      <c r="BF263" s="561"/>
      <c r="BG263" s="562"/>
      <c r="BH263" s="558" t="s">
        <v>511</v>
      </c>
      <c r="BI263" s="525"/>
      <c r="BJ263" s="559"/>
      <c r="BK263" s="524" t="s">
        <v>512</v>
      </c>
      <c r="BL263" s="525"/>
      <c r="BM263" s="525"/>
      <c r="BN263" s="525"/>
      <c r="BO263" s="525"/>
      <c r="BP263" s="526"/>
      <c r="BQ263" s="560"/>
      <c r="BR263" s="561"/>
      <c r="BS263" s="561"/>
      <c r="BT263" s="561"/>
      <c r="BU263" s="561"/>
      <c r="BV263" s="561"/>
      <c r="BW263" s="561"/>
      <c r="BX263" s="561"/>
      <c r="BY263" s="562"/>
      <c r="BZ263" s="558" t="s">
        <v>511</v>
      </c>
      <c r="CA263" s="525"/>
      <c r="CB263" s="559"/>
      <c r="CE263" s="13"/>
      <c r="CF263" s="600" t="s">
        <v>513</v>
      </c>
      <c r="CG263" s="601"/>
      <c r="CH263" s="601"/>
      <c r="CI263" s="601"/>
      <c r="CJ263" s="601"/>
      <c r="CK263" s="601"/>
      <c r="CL263" s="602"/>
      <c r="CM263" s="524" t="s">
        <v>512</v>
      </c>
      <c r="CN263" s="525"/>
      <c r="CO263" s="525"/>
      <c r="CP263" s="525"/>
      <c r="CQ263" s="525"/>
      <c r="CR263" s="526"/>
      <c r="CS263" s="560">
        <v>1</v>
      </c>
      <c r="CT263" s="561"/>
      <c r="CU263" s="561"/>
      <c r="CV263" s="561"/>
      <c r="CW263" s="561"/>
      <c r="CX263" s="561"/>
      <c r="CY263" s="561"/>
      <c r="CZ263" s="561"/>
      <c r="DA263" s="562"/>
      <c r="DB263" s="558" t="s">
        <v>511</v>
      </c>
      <c r="DC263" s="525"/>
      <c r="DD263" s="559"/>
      <c r="DE263" s="524" t="s">
        <v>512</v>
      </c>
      <c r="DF263" s="525"/>
      <c r="DG263" s="525"/>
      <c r="DH263" s="525"/>
      <c r="DI263" s="525"/>
      <c r="DJ263" s="526"/>
      <c r="DK263" s="560">
        <v>1</v>
      </c>
      <c r="DL263" s="561"/>
      <c r="DM263" s="561"/>
      <c r="DN263" s="561"/>
      <c r="DO263" s="561"/>
      <c r="DP263" s="561"/>
      <c r="DQ263" s="561"/>
      <c r="DR263" s="561"/>
      <c r="DS263" s="562"/>
      <c r="DT263" s="558" t="s">
        <v>511</v>
      </c>
      <c r="DU263" s="525"/>
      <c r="DV263" s="559"/>
      <c r="DW263" s="524" t="s">
        <v>512</v>
      </c>
      <c r="DX263" s="525"/>
      <c r="DY263" s="525"/>
      <c r="DZ263" s="525"/>
      <c r="EA263" s="525"/>
      <c r="EB263" s="526"/>
      <c r="EC263" s="560">
        <v>16</v>
      </c>
      <c r="ED263" s="561"/>
      <c r="EE263" s="561"/>
      <c r="EF263" s="561"/>
      <c r="EG263" s="561"/>
      <c r="EH263" s="561"/>
      <c r="EI263" s="561"/>
      <c r="EJ263" s="561"/>
      <c r="EK263" s="562"/>
      <c r="EL263" s="558" t="s">
        <v>511</v>
      </c>
      <c r="EM263" s="525"/>
      <c r="EN263" s="559"/>
      <c r="EO263" s="524" t="s">
        <v>512</v>
      </c>
      <c r="EP263" s="525"/>
      <c r="EQ263" s="525"/>
      <c r="ER263" s="525"/>
      <c r="ES263" s="525"/>
      <c r="ET263" s="526"/>
      <c r="EU263" s="560">
        <v>1</v>
      </c>
      <c r="EV263" s="561"/>
      <c r="EW263" s="561"/>
      <c r="EX263" s="561"/>
      <c r="EY263" s="561"/>
      <c r="EZ263" s="561"/>
      <c r="FA263" s="561"/>
      <c r="FB263" s="561"/>
      <c r="FC263" s="562"/>
      <c r="FD263" s="558" t="s">
        <v>511</v>
      </c>
      <c r="FE263" s="525"/>
      <c r="FF263" s="559"/>
    </row>
    <row r="264" spans="1:162" s="15" customFormat="1" ht="19.2" customHeight="1" x14ac:dyDescent="0.45">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50</v>
      </c>
      <c r="CN264" s="453"/>
      <c r="CO264" s="453"/>
      <c r="CP264" s="453"/>
      <c r="CQ264" s="453"/>
      <c r="CR264" s="453"/>
      <c r="CS264" s="453"/>
      <c r="CT264" s="453"/>
      <c r="CU264" s="453"/>
      <c r="CV264" s="453"/>
      <c r="CW264" s="453"/>
      <c r="CX264" s="453"/>
      <c r="CY264" s="453"/>
      <c r="CZ264" s="453"/>
      <c r="DA264" s="453"/>
      <c r="DB264" s="453"/>
      <c r="DC264" s="453"/>
      <c r="DD264" s="454"/>
      <c r="DE264" s="452" t="s">
        <v>49</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171</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2" customHeight="1" x14ac:dyDescent="0.45">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2" customHeight="1" x14ac:dyDescent="0.45">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717</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718</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2" customHeight="1" x14ac:dyDescent="0.45">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2" customHeight="1" x14ac:dyDescent="0.45">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509</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2" customHeight="1" thickBot="1" x14ac:dyDescent="0.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ht="19.2" x14ac:dyDescent="0.45">
      <c r="A270" s="13"/>
      <c r="E270" s="186" t="s">
        <v>508</v>
      </c>
      <c r="CE270" s="13"/>
      <c r="CI270" s="186" t="s">
        <v>508</v>
      </c>
    </row>
    <row r="271" spans="1:162" s="15" customFormat="1" ht="15" customHeight="1" thickBot="1" x14ac:dyDescent="0.5">
      <c r="A271" s="13"/>
      <c r="CE271" s="13"/>
    </row>
    <row r="272" spans="1:162" s="15" customFormat="1" ht="19.95" customHeight="1" x14ac:dyDescent="0.45">
      <c r="A272" s="13"/>
      <c r="E272" s="527" t="s">
        <v>507</v>
      </c>
      <c r="F272" s="528"/>
      <c r="G272" s="528"/>
      <c r="H272" s="528"/>
      <c r="I272" s="528"/>
      <c r="J272" s="528"/>
      <c r="K272" s="528"/>
      <c r="L272" s="528"/>
      <c r="M272" s="528"/>
      <c r="N272" s="528"/>
      <c r="O272" s="528"/>
      <c r="P272" s="52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507</v>
      </c>
      <c r="CJ272" s="528"/>
      <c r="CK272" s="528"/>
      <c r="CL272" s="528"/>
      <c r="CM272" s="528"/>
      <c r="CN272" s="528"/>
      <c r="CO272" s="528"/>
      <c r="CP272" s="528"/>
      <c r="CQ272" s="528"/>
      <c r="CR272" s="528"/>
      <c r="CS272" s="528"/>
      <c r="CT272" s="52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609" t="s">
        <v>504</v>
      </c>
      <c r="F275" s="610"/>
      <c r="G275" s="610"/>
      <c r="H275" s="610"/>
      <c r="I275" s="610"/>
      <c r="J275" s="610"/>
      <c r="K275" s="610"/>
      <c r="L275" s="610"/>
      <c r="M275" s="610"/>
      <c r="N275" s="610"/>
      <c r="O275" s="610"/>
      <c r="P275" s="610"/>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504</v>
      </c>
      <c r="CJ275" s="610"/>
      <c r="CK275" s="610"/>
      <c r="CL275" s="610"/>
      <c r="CM275" s="610"/>
      <c r="CN275" s="610"/>
      <c r="CO275" s="610"/>
      <c r="CP275" s="610"/>
      <c r="CQ275" s="610"/>
      <c r="CR275" s="610"/>
      <c r="CS275" s="610"/>
      <c r="CT275" s="610"/>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594" t="s">
        <v>502</v>
      </c>
      <c r="F278" s="595"/>
      <c r="G278" s="595"/>
      <c r="H278" s="595"/>
      <c r="I278" s="595"/>
      <c r="J278" s="595"/>
      <c r="K278" s="595"/>
      <c r="L278" s="595"/>
      <c r="M278" s="595"/>
      <c r="N278" s="595"/>
      <c r="O278" s="595"/>
      <c r="P278" s="595"/>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502</v>
      </c>
      <c r="CJ278" s="595"/>
      <c r="CK278" s="595"/>
      <c r="CL278" s="595"/>
      <c r="CM278" s="595"/>
      <c r="CN278" s="595"/>
      <c r="CO278" s="595"/>
      <c r="CP278" s="595"/>
      <c r="CQ278" s="595"/>
      <c r="CR278" s="595"/>
      <c r="CS278" s="595"/>
      <c r="CT278" s="595"/>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596"/>
      <c r="F279" s="597"/>
      <c r="G279" s="597"/>
      <c r="H279" s="597"/>
      <c r="I279" s="597"/>
      <c r="J279" s="597"/>
      <c r="K279" s="597"/>
      <c r="L279" s="597"/>
      <c r="M279" s="597"/>
      <c r="N279" s="597"/>
      <c r="O279" s="597"/>
      <c r="P279" s="597"/>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634" t="s">
        <v>499</v>
      </c>
      <c r="F281" s="635"/>
      <c r="G281" s="635"/>
      <c r="H281" s="635"/>
      <c r="I281" s="635"/>
      <c r="J281" s="635"/>
      <c r="K281" s="635"/>
      <c r="L281" s="635"/>
      <c r="M281" s="635"/>
      <c r="N281" s="635"/>
      <c r="O281" s="635"/>
      <c r="P281" s="635"/>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499</v>
      </c>
      <c r="CJ281" s="635"/>
      <c r="CK281" s="635"/>
      <c r="CL281" s="635"/>
      <c r="CM281" s="635"/>
      <c r="CN281" s="635"/>
      <c r="CO281" s="635"/>
      <c r="CP281" s="635"/>
      <c r="CQ281" s="635"/>
      <c r="CR281" s="635"/>
      <c r="CS281" s="635"/>
      <c r="CT281" s="635"/>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636"/>
      <c r="F282" s="637"/>
      <c r="G282" s="637"/>
      <c r="H282" s="637"/>
      <c r="I282" s="637"/>
      <c r="J282" s="637"/>
      <c r="K282" s="637"/>
      <c r="L282" s="637"/>
      <c r="M282" s="637"/>
      <c r="N282" s="637"/>
      <c r="O282" s="637"/>
      <c r="P282" s="637"/>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538</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5">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5">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493</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537</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492</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528</v>
      </c>
      <c r="BT301" s="771"/>
      <c r="BU301" s="771"/>
      <c r="BV301" s="771"/>
      <c r="BW301" s="771"/>
      <c r="BX301" s="771"/>
      <c r="BY301" s="771"/>
      <c r="BZ301" s="771"/>
      <c r="CA301" s="771"/>
      <c r="CB301" s="771"/>
      <c r="CC301" s="77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527</v>
      </c>
      <c r="EX301" s="1023"/>
      <c r="EY301" s="1023"/>
      <c r="EZ301" s="1023"/>
      <c r="FA301" s="1023"/>
      <c r="FB301" s="1023"/>
      <c r="FC301" s="1023"/>
      <c r="FD301" s="1023"/>
      <c r="FE301" s="1023"/>
      <c r="FF301" s="1023"/>
      <c r="FG301" s="1024"/>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5" customHeight="1" x14ac:dyDescent="0.45">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579" t="s">
        <v>524</v>
      </c>
      <c r="C306" s="580"/>
      <c r="D306" s="580"/>
      <c r="E306" s="580"/>
      <c r="F306" s="580"/>
      <c r="G306" s="580"/>
      <c r="H306" s="581"/>
      <c r="I306" s="1031" t="s">
        <v>523</v>
      </c>
      <c r="J306" s="1032"/>
      <c r="K306" s="1032"/>
      <c r="L306" s="1032"/>
      <c r="M306" s="1032"/>
      <c r="N306" s="1032"/>
      <c r="O306" s="1032"/>
      <c r="P306" s="1032"/>
      <c r="Q306" s="1032"/>
      <c r="R306" s="1032"/>
      <c r="S306" s="1032"/>
      <c r="T306" s="1032"/>
      <c r="U306" s="1032"/>
      <c r="V306" s="1032"/>
      <c r="W306" s="1032"/>
      <c r="X306" s="1032"/>
      <c r="Y306" s="1032"/>
      <c r="Z306" s="1033"/>
      <c r="AA306" s="1031" t="s">
        <v>522</v>
      </c>
      <c r="AB306" s="1032"/>
      <c r="AC306" s="1032"/>
      <c r="AD306" s="1032"/>
      <c r="AE306" s="1032"/>
      <c r="AF306" s="1032"/>
      <c r="AG306" s="1032"/>
      <c r="AH306" s="1032"/>
      <c r="AI306" s="1032"/>
      <c r="AJ306" s="1032"/>
      <c r="AK306" s="1032"/>
      <c r="AL306" s="1032"/>
      <c r="AM306" s="1032"/>
      <c r="AN306" s="1032"/>
      <c r="AO306" s="1032"/>
      <c r="AP306" s="1032"/>
      <c r="AQ306" s="1032"/>
      <c r="AR306" s="1033"/>
      <c r="AS306" s="624" t="s">
        <v>727</v>
      </c>
      <c r="AT306" s="625"/>
      <c r="AU306" s="625"/>
      <c r="AV306" s="625"/>
      <c r="AW306" s="625"/>
      <c r="AX306" s="625"/>
      <c r="AY306" s="625"/>
      <c r="AZ306" s="625"/>
      <c r="BA306" s="625"/>
      <c r="BB306" s="625"/>
      <c r="BC306" s="625"/>
      <c r="BD306" s="625"/>
      <c r="BE306" s="625"/>
      <c r="BF306" s="625"/>
      <c r="BG306" s="625"/>
      <c r="BH306" s="625"/>
      <c r="BI306" s="625"/>
      <c r="BJ306" s="626"/>
      <c r="BK306" s="1031" t="s">
        <v>521</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524</v>
      </c>
      <c r="CG306" s="580"/>
      <c r="CH306" s="580"/>
      <c r="CI306" s="580"/>
      <c r="CJ306" s="580"/>
      <c r="CK306" s="580"/>
      <c r="CL306" s="581"/>
      <c r="CM306" s="1031" t="s">
        <v>523</v>
      </c>
      <c r="CN306" s="1032"/>
      <c r="CO306" s="1032"/>
      <c r="CP306" s="1032"/>
      <c r="CQ306" s="1032"/>
      <c r="CR306" s="1032"/>
      <c r="CS306" s="1032"/>
      <c r="CT306" s="1032"/>
      <c r="CU306" s="1032"/>
      <c r="CV306" s="1032"/>
      <c r="CW306" s="1032"/>
      <c r="CX306" s="1032"/>
      <c r="CY306" s="1032"/>
      <c r="CZ306" s="1032"/>
      <c r="DA306" s="1032"/>
      <c r="DB306" s="1032"/>
      <c r="DC306" s="1032"/>
      <c r="DD306" s="1033"/>
      <c r="DE306" s="1031" t="s">
        <v>522</v>
      </c>
      <c r="DF306" s="1032"/>
      <c r="DG306" s="1032"/>
      <c r="DH306" s="1032"/>
      <c r="DI306" s="1032"/>
      <c r="DJ306" s="1032"/>
      <c r="DK306" s="1032"/>
      <c r="DL306" s="1032"/>
      <c r="DM306" s="1032"/>
      <c r="DN306" s="1032"/>
      <c r="DO306" s="1032"/>
      <c r="DP306" s="1032"/>
      <c r="DQ306" s="1032"/>
      <c r="DR306" s="1032"/>
      <c r="DS306" s="1032"/>
      <c r="DT306" s="1032"/>
      <c r="DU306" s="1032"/>
      <c r="DV306" s="1033"/>
      <c r="DW306" s="1031" t="s">
        <v>730</v>
      </c>
      <c r="DX306" s="1032"/>
      <c r="DY306" s="1032"/>
      <c r="DZ306" s="1032"/>
      <c r="EA306" s="1032"/>
      <c r="EB306" s="1032"/>
      <c r="EC306" s="1032"/>
      <c r="ED306" s="1032"/>
      <c r="EE306" s="1032"/>
      <c r="EF306" s="1032"/>
      <c r="EG306" s="1032"/>
      <c r="EH306" s="1032"/>
      <c r="EI306" s="1032"/>
      <c r="EJ306" s="1032"/>
      <c r="EK306" s="1032"/>
      <c r="EL306" s="1032"/>
      <c r="EM306" s="1032"/>
      <c r="EN306" s="1033"/>
      <c r="EO306" s="1031" t="s">
        <v>521</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5">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5">
      <c r="A308" s="13"/>
      <c r="B308" s="585"/>
      <c r="C308" s="586"/>
      <c r="D308" s="586"/>
      <c r="E308" s="586"/>
      <c r="F308" s="586"/>
      <c r="G308" s="586"/>
      <c r="H308" s="587"/>
      <c r="I308" s="576" t="s">
        <v>520</v>
      </c>
      <c r="J308" s="577"/>
      <c r="K308" s="577"/>
      <c r="L308" s="577"/>
      <c r="M308" s="577"/>
      <c r="N308" s="578"/>
      <c r="O308" s="591"/>
      <c r="P308" s="592"/>
      <c r="Q308" s="592"/>
      <c r="R308" s="592"/>
      <c r="S308" s="592"/>
      <c r="T308" s="592"/>
      <c r="U308" s="592"/>
      <c r="V308" s="592"/>
      <c r="W308" s="592"/>
      <c r="X308" s="592"/>
      <c r="Y308" s="592"/>
      <c r="Z308" s="593"/>
      <c r="AA308" s="576" t="s">
        <v>520</v>
      </c>
      <c r="AB308" s="577"/>
      <c r="AC308" s="577"/>
      <c r="AD308" s="577"/>
      <c r="AE308" s="577"/>
      <c r="AF308" s="578"/>
      <c r="AG308" s="591"/>
      <c r="AH308" s="592"/>
      <c r="AI308" s="592"/>
      <c r="AJ308" s="592"/>
      <c r="AK308" s="592"/>
      <c r="AL308" s="592"/>
      <c r="AM308" s="592"/>
      <c r="AN308" s="592"/>
      <c r="AO308" s="592"/>
      <c r="AP308" s="592"/>
      <c r="AQ308" s="592"/>
      <c r="AR308" s="593"/>
      <c r="AS308" s="576" t="s">
        <v>520</v>
      </c>
      <c r="AT308" s="577"/>
      <c r="AU308" s="577"/>
      <c r="AV308" s="577"/>
      <c r="AW308" s="577"/>
      <c r="AX308" s="578"/>
      <c r="AY308" s="591"/>
      <c r="AZ308" s="592"/>
      <c r="BA308" s="592"/>
      <c r="BB308" s="592"/>
      <c r="BC308" s="592"/>
      <c r="BD308" s="592"/>
      <c r="BE308" s="592"/>
      <c r="BF308" s="592"/>
      <c r="BG308" s="592"/>
      <c r="BH308" s="592"/>
      <c r="BI308" s="592"/>
      <c r="BJ308" s="593"/>
      <c r="BK308" s="576" t="s">
        <v>520</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520</v>
      </c>
      <c r="CN308" s="577"/>
      <c r="CO308" s="577"/>
      <c r="CP308" s="577"/>
      <c r="CQ308" s="577"/>
      <c r="CR308" s="578"/>
      <c r="CS308" s="591" t="s">
        <v>519</v>
      </c>
      <c r="CT308" s="592"/>
      <c r="CU308" s="592"/>
      <c r="CV308" s="592"/>
      <c r="CW308" s="592"/>
      <c r="CX308" s="592"/>
      <c r="CY308" s="592"/>
      <c r="CZ308" s="592"/>
      <c r="DA308" s="592"/>
      <c r="DB308" s="592"/>
      <c r="DC308" s="592"/>
      <c r="DD308" s="593"/>
      <c r="DE308" s="576" t="s">
        <v>520</v>
      </c>
      <c r="DF308" s="577"/>
      <c r="DG308" s="577"/>
      <c r="DH308" s="577"/>
      <c r="DI308" s="577"/>
      <c r="DJ308" s="578"/>
      <c r="DK308" s="591" t="s">
        <v>519</v>
      </c>
      <c r="DL308" s="592"/>
      <c r="DM308" s="592"/>
      <c r="DN308" s="592"/>
      <c r="DO308" s="592"/>
      <c r="DP308" s="592"/>
      <c r="DQ308" s="592"/>
      <c r="DR308" s="592"/>
      <c r="DS308" s="592"/>
      <c r="DT308" s="592"/>
      <c r="DU308" s="592"/>
      <c r="DV308" s="593"/>
      <c r="DW308" s="576" t="s">
        <v>520</v>
      </c>
      <c r="DX308" s="577"/>
      <c r="DY308" s="577"/>
      <c r="DZ308" s="577"/>
      <c r="EA308" s="577"/>
      <c r="EB308" s="578"/>
      <c r="EC308" s="591" t="s">
        <v>519</v>
      </c>
      <c r="ED308" s="592"/>
      <c r="EE308" s="592"/>
      <c r="EF308" s="592"/>
      <c r="EG308" s="592"/>
      <c r="EH308" s="592"/>
      <c r="EI308" s="592"/>
      <c r="EJ308" s="592"/>
      <c r="EK308" s="592"/>
      <c r="EL308" s="592"/>
      <c r="EM308" s="592"/>
      <c r="EN308" s="593"/>
      <c r="EO308" s="576" t="s">
        <v>520</v>
      </c>
      <c r="EP308" s="577"/>
      <c r="EQ308" s="577"/>
      <c r="ER308" s="577"/>
      <c r="ES308" s="577"/>
      <c r="ET308" s="578"/>
      <c r="EU308" s="591" t="s">
        <v>519</v>
      </c>
      <c r="EV308" s="592"/>
      <c r="EW308" s="592"/>
      <c r="EX308" s="592"/>
      <c r="EY308" s="592"/>
      <c r="EZ308" s="592"/>
      <c r="FA308" s="592"/>
      <c r="FB308" s="592"/>
      <c r="FC308" s="592"/>
      <c r="FD308" s="592"/>
      <c r="FE308" s="592"/>
      <c r="FF308" s="593"/>
    </row>
    <row r="309" spans="1:162" s="15" customFormat="1" ht="17.25" customHeight="1" x14ac:dyDescent="0.45">
      <c r="A309" s="13"/>
      <c r="B309" s="552" t="s">
        <v>515</v>
      </c>
      <c r="C309" s="553"/>
      <c r="D309" s="553"/>
      <c r="E309" s="553"/>
      <c r="F309" s="553"/>
      <c r="G309" s="553"/>
      <c r="H309" s="553"/>
      <c r="I309" s="524" t="s">
        <v>512</v>
      </c>
      <c r="J309" s="525"/>
      <c r="K309" s="525"/>
      <c r="L309" s="525"/>
      <c r="M309" s="525"/>
      <c r="N309" s="526"/>
      <c r="O309" s="560"/>
      <c r="P309" s="561"/>
      <c r="Q309" s="561"/>
      <c r="R309" s="561"/>
      <c r="S309" s="561"/>
      <c r="T309" s="561"/>
      <c r="U309" s="561"/>
      <c r="V309" s="561"/>
      <c r="W309" s="562"/>
      <c r="X309" s="558" t="s">
        <v>511</v>
      </c>
      <c r="Y309" s="525"/>
      <c r="Z309" s="559"/>
      <c r="AA309" s="524" t="s">
        <v>512</v>
      </c>
      <c r="AB309" s="525"/>
      <c r="AC309" s="525"/>
      <c r="AD309" s="525"/>
      <c r="AE309" s="525"/>
      <c r="AF309" s="526"/>
      <c r="AG309" s="560"/>
      <c r="AH309" s="561"/>
      <c r="AI309" s="561"/>
      <c r="AJ309" s="561"/>
      <c r="AK309" s="561"/>
      <c r="AL309" s="561"/>
      <c r="AM309" s="561"/>
      <c r="AN309" s="561"/>
      <c r="AO309" s="562"/>
      <c r="AP309" s="558" t="s">
        <v>511</v>
      </c>
      <c r="AQ309" s="525"/>
      <c r="AR309" s="559"/>
      <c r="AS309" s="524" t="s">
        <v>512</v>
      </c>
      <c r="AT309" s="525"/>
      <c r="AU309" s="525"/>
      <c r="AV309" s="525"/>
      <c r="AW309" s="525"/>
      <c r="AX309" s="526"/>
      <c r="AY309" s="560"/>
      <c r="AZ309" s="561"/>
      <c r="BA309" s="561"/>
      <c r="BB309" s="561"/>
      <c r="BC309" s="561"/>
      <c r="BD309" s="561"/>
      <c r="BE309" s="561"/>
      <c r="BF309" s="561"/>
      <c r="BG309" s="562"/>
      <c r="BH309" s="558" t="s">
        <v>511</v>
      </c>
      <c r="BI309" s="525"/>
      <c r="BJ309" s="559"/>
      <c r="BK309" s="524" t="s">
        <v>512</v>
      </c>
      <c r="BL309" s="525"/>
      <c r="BM309" s="525"/>
      <c r="BN309" s="525"/>
      <c r="BO309" s="525"/>
      <c r="BP309" s="526"/>
      <c r="BQ309" s="560"/>
      <c r="BR309" s="561"/>
      <c r="BS309" s="561"/>
      <c r="BT309" s="561"/>
      <c r="BU309" s="561"/>
      <c r="BV309" s="561"/>
      <c r="BW309" s="561"/>
      <c r="BX309" s="561"/>
      <c r="BY309" s="562"/>
      <c r="BZ309" s="558" t="s">
        <v>511</v>
      </c>
      <c r="CA309" s="525"/>
      <c r="CB309" s="559"/>
      <c r="CE309" s="13"/>
      <c r="CF309" s="552" t="s">
        <v>515</v>
      </c>
      <c r="CG309" s="553"/>
      <c r="CH309" s="553"/>
      <c r="CI309" s="553"/>
      <c r="CJ309" s="553"/>
      <c r="CK309" s="553"/>
      <c r="CL309" s="553"/>
      <c r="CM309" s="524" t="s">
        <v>512</v>
      </c>
      <c r="CN309" s="525"/>
      <c r="CO309" s="525"/>
      <c r="CP309" s="525"/>
      <c r="CQ309" s="525"/>
      <c r="CR309" s="526"/>
      <c r="CS309" s="560">
        <v>1</v>
      </c>
      <c r="CT309" s="561"/>
      <c r="CU309" s="561"/>
      <c r="CV309" s="561"/>
      <c r="CW309" s="561"/>
      <c r="CX309" s="561"/>
      <c r="CY309" s="561"/>
      <c r="CZ309" s="561"/>
      <c r="DA309" s="562"/>
      <c r="DB309" s="558" t="s">
        <v>511</v>
      </c>
      <c r="DC309" s="525"/>
      <c r="DD309" s="559"/>
      <c r="DE309" s="524" t="s">
        <v>512</v>
      </c>
      <c r="DF309" s="525"/>
      <c r="DG309" s="525"/>
      <c r="DH309" s="525"/>
      <c r="DI309" s="525"/>
      <c r="DJ309" s="526"/>
      <c r="DK309" s="560">
        <v>1</v>
      </c>
      <c r="DL309" s="561"/>
      <c r="DM309" s="561"/>
      <c r="DN309" s="561"/>
      <c r="DO309" s="561"/>
      <c r="DP309" s="561"/>
      <c r="DQ309" s="561"/>
      <c r="DR309" s="561"/>
      <c r="DS309" s="562"/>
      <c r="DT309" s="558" t="s">
        <v>511</v>
      </c>
      <c r="DU309" s="525"/>
      <c r="DV309" s="559"/>
      <c r="DW309" s="524" t="s">
        <v>512</v>
      </c>
      <c r="DX309" s="525"/>
      <c r="DY309" s="525"/>
      <c r="DZ309" s="525"/>
      <c r="EA309" s="525"/>
      <c r="EB309" s="526"/>
      <c r="EC309" s="560">
        <v>15</v>
      </c>
      <c r="ED309" s="561"/>
      <c r="EE309" s="561"/>
      <c r="EF309" s="561"/>
      <c r="EG309" s="561"/>
      <c r="EH309" s="561"/>
      <c r="EI309" s="561"/>
      <c r="EJ309" s="561"/>
      <c r="EK309" s="562"/>
      <c r="EL309" s="558" t="s">
        <v>511</v>
      </c>
      <c r="EM309" s="525"/>
      <c r="EN309" s="559"/>
      <c r="EO309" s="524" t="s">
        <v>512</v>
      </c>
      <c r="EP309" s="525"/>
      <c r="EQ309" s="525"/>
      <c r="ER309" s="525"/>
      <c r="ES309" s="525"/>
      <c r="ET309" s="526"/>
      <c r="EU309" s="560">
        <v>2</v>
      </c>
      <c r="EV309" s="561"/>
      <c r="EW309" s="561"/>
      <c r="EX309" s="561"/>
      <c r="EY309" s="561"/>
      <c r="EZ309" s="561"/>
      <c r="FA309" s="561"/>
      <c r="FB309" s="561"/>
      <c r="FC309" s="562"/>
      <c r="FD309" s="558" t="s">
        <v>511</v>
      </c>
      <c r="FE309" s="525"/>
      <c r="FF309" s="559"/>
    </row>
    <row r="310" spans="1:162" s="15" customFormat="1" ht="19.2" customHeight="1" x14ac:dyDescent="0.45">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50</v>
      </c>
      <c r="CN310" s="453"/>
      <c r="CO310" s="453"/>
      <c r="CP310" s="453"/>
      <c r="CQ310" s="453"/>
      <c r="CR310" s="453"/>
      <c r="CS310" s="453"/>
      <c r="CT310" s="453"/>
      <c r="CU310" s="453"/>
      <c r="CV310" s="453"/>
      <c r="CW310" s="453"/>
      <c r="CX310" s="453"/>
      <c r="CY310" s="453"/>
      <c r="CZ310" s="453"/>
      <c r="DA310" s="453"/>
      <c r="DB310" s="453"/>
      <c r="DC310" s="453"/>
      <c r="DD310" s="566"/>
      <c r="DE310" s="452" t="s">
        <v>191</v>
      </c>
      <c r="DF310" s="453"/>
      <c r="DG310" s="453"/>
      <c r="DH310" s="453"/>
      <c r="DI310" s="453"/>
      <c r="DJ310" s="453"/>
      <c r="DK310" s="453"/>
      <c r="DL310" s="453"/>
      <c r="DM310" s="453"/>
      <c r="DN310" s="453"/>
      <c r="DO310" s="453"/>
      <c r="DP310" s="453"/>
      <c r="DQ310" s="453"/>
      <c r="DR310" s="453"/>
      <c r="DS310" s="453"/>
      <c r="DT310" s="453"/>
      <c r="DU310" s="453"/>
      <c r="DV310" s="566"/>
      <c r="DW310" s="452" t="s">
        <v>186</v>
      </c>
      <c r="DX310" s="453"/>
      <c r="DY310" s="453"/>
      <c r="DZ310" s="453"/>
      <c r="EA310" s="453"/>
      <c r="EB310" s="453"/>
      <c r="EC310" s="453"/>
      <c r="ED310" s="453"/>
      <c r="EE310" s="453"/>
      <c r="EF310" s="453"/>
      <c r="EG310" s="453"/>
      <c r="EH310" s="453"/>
      <c r="EI310" s="453"/>
      <c r="EJ310" s="453"/>
      <c r="EK310" s="453"/>
      <c r="EL310" s="453"/>
      <c r="EM310" s="453"/>
      <c r="EN310" s="566"/>
      <c r="EO310" s="452" t="s">
        <v>176</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2" customHeight="1" x14ac:dyDescent="0.45">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2" customHeight="1" x14ac:dyDescent="0.45">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79</v>
      </c>
      <c r="CN312" s="453"/>
      <c r="CO312" s="453"/>
      <c r="CP312" s="453"/>
      <c r="CQ312" s="453"/>
      <c r="CR312" s="453"/>
      <c r="CS312" s="453"/>
      <c r="CT312" s="453"/>
      <c r="CU312" s="453"/>
      <c r="CV312" s="453"/>
      <c r="CW312" s="453"/>
      <c r="CX312" s="453"/>
      <c r="CY312" s="453"/>
      <c r="CZ312" s="453"/>
      <c r="DA312" s="453"/>
      <c r="DB312" s="453"/>
      <c r="DC312" s="453"/>
      <c r="DD312" s="566"/>
      <c r="DE312" s="452" t="s">
        <v>192</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175</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2" customHeight="1" x14ac:dyDescent="0.45">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2" customHeight="1" x14ac:dyDescent="0.45">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514</v>
      </c>
      <c r="CN314" s="453"/>
      <c r="CO314" s="453"/>
      <c r="CP314" s="453"/>
      <c r="CQ314" s="453"/>
      <c r="CR314" s="453"/>
      <c r="CS314" s="453"/>
      <c r="CT314" s="453"/>
      <c r="CU314" s="453"/>
      <c r="CV314" s="453"/>
      <c r="CW314" s="453"/>
      <c r="CX314" s="453"/>
      <c r="CY314" s="453"/>
      <c r="CZ314" s="453"/>
      <c r="DA314" s="453"/>
      <c r="DB314" s="453"/>
      <c r="DC314" s="453"/>
      <c r="DD314" s="566"/>
      <c r="DE314" s="452" t="s">
        <v>728</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173</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2" customHeight="1" x14ac:dyDescent="0.45">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2" customHeight="1" x14ac:dyDescent="0.45">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49</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2" customHeight="1" thickBot="1" x14ac:dyDescent="0.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5">
      <c r="A318" s="13"/>
      <c r="B318" s="600" t="s">
        <v>513</v>
      </c>
      <c r="C318" s="601"/>
      <c r="D318" s="601"/>
      <c r="E318" s="601"/>
      <c r="F318" s="601"/>
      <c r="G318" s="601"/>
      <c r="H318" s="602"/>
      <c r="I318" s="524" t="s">
        <v>512</v>
      </c>
      <c r="J318" s="525"/>
      <c r="K318" s="525"/>
      <c r="L318" s="525"/>
      <c r="M318" s="525"/>
      <c r="N318" s="526"/>
      <c r="O318" s="560"/>
      <c r="P318" s="561"/>
      <c r="Q318" s="561"/>
      <c r="R318" s="561"/>
      <c r="S318" s="561"/>
      <c r="T318" s="561"/>
      <c r="U318" s="561"/>
      <c r="V318" s="561"/>
      <c r="W318" s="562"/>
      <c r="X318" s="558" t="s">
        <v>511</v>
      </c>
      <c r="Y318" s="525"/>
      <c r="Z318" s="559"/>
      <c r="AA318" s="524" t="s">
        <v>512</v>
      </c>
      <c r="AB318" s="525"/>
      <c r="AC318" s="525"/>
      <c r="AD318" s="525"/>
      <c r="AE318" s="525"/>
      <c r="AF318" s="526"/>
      <c r="AG318" s="560"/>
      <c r="AH318" s="561"/>
      <c r="AI318" s="561"/>
      <c r="AJ318" s="561"/>
      <c r="AK318" s="561"/>
      <c r="AL318" s="561"/>
      <c r="AM318" s="561"/>
      <c r="AN318" s="561"/>
      <c r="AO318" s="562"/>
      <c r="AP318" s="558" t="s">
        <v>511</v>
      </c>
      <c r="AQ318" s="525"/>
      <c r="AR318" s="559"/>
      <c r="AS318" s="524" t="s">
        <v>512</v>
      </c>
      <c r="AT318" s="525"/>
      <c r="AU318" s="525"/>
      <c r="AV318" s="525"/>
      <c r="AW318" s="525"/>
      <c r="AX318" s="526"/>
      <c r="AY318" s="560"/>
      <c r="AZ318" s="561"/>
      <c r="BA318" s="561"/>
      <c r="BB318" s="561"/>
      <c r="BC318" s="561"/>
      <c r="BD318" s="561"/>
      <c r="BE318" s="561"/>
      <c r="BF318" s="561"/>
      <c r="BG318" s="562"/>
      <c r="BH318" s="558" t="s">
        <v>511</v>
      </c>
      <c r="BI318" s="525"/>
      <c r="BJ318" s="559"/>
      <c r="BK318" s="524" t="s">
        <v>512</v>
      </c>
      <c r="BL318" s="525"/>
      <c r="BM318" s="525"/>
      <c r="BN318" s="525"/>
      <c r="BO318" s="525"/>
      <c r="BP318" s="526"/>
      <c r="BQ318" s="560"/>
      <c r="BR318" s="561"/>
      <c r="BS318" s="561"/>
      <c r="BT318" s="561"/>
      <c r="BU318" s="561"/>
      <c r="BV318" s="561"/>
      <c r="BW318" s="561"/>
      <c r="BX318" s="561"/>
      <c r="BY318" s="562"/>
      <c r="BZ318" s="558" t="s">
        <v>511</v>
      </c>
      <c r="CA318" s="525"/>
      <c r="CB318" s="559"/>
      <c r="CE318" s="13"/>
      <c r="CF318" s="600" t="s">
        <v>513</v>
      </c>
      <c r="CG318" s="601"/>
      <c r="CH318" s="601"/>
      <c r="CI318" s="601"/>
      <c r="CJ318" s="601"/>
      <c r="CK318" s="601"/>
      <c r="CL318" s="602"/>
      <c r="CM318" s="524" t="s">
        <v>512</v>
      </c>
      <c r="CN318" s="525"/>
      <c r="CO318" s="525"/>
      <c r="CP318" s="525"/>
      <c r="CQ318" s="525"/>
      <c r="CR318" s="526"/>
      <c r="CS318" s="560">
        <v>1</v>
      </c>
      <c r="CT318" s="561"/>
      <c r="CU318" s="561"/>
      <c r="CV318" s="561"/>
      <c r="CW318" s="561"/>
      <c r="CX318" s="561"/>
      <c r="CY318" s="561"/>
      <c r="CZ318" s="561"/>
      <c r="DA318" s="562"/>
      <c r="DB318" s="558" t="s">
        <v>511</v>
      </c>
      <c r="DC318" s="525"/>
      <c r="DD318" s="559"/>
      <c r="DE318" s="524" t="s">
        <v>512</v>
      </c>
      <c r="DF318" s="525"/>
      <c r="DG318" s="525"/>
      <c r="DH318" s="525"/>
      <c r="DI318" s="525"/>
      <c r="DJ318" s="526"/>
      <c r="DK318" s="560">
        <v>1</v>
      </c>
      <c r="DL318" s="561"/>
      <c r="DM318" s="561"/>
      <c r="DN318" s="561"/>
      <c r="DO318" s="561"/>
      <c r="DP318" s="561"/>
      <c r="DQ318" s="561"/>
      <c r="DR318" s="561"/>
      <c r="DS318" s="562"/>
      <c r="DT318" s="558" t="s">
        <v>511</v>
      </c>
      <c r="DU318" s="525"/>
      <c r="DV318" s="559"/>
      <c r="DW318" s="524" t="s">
        <v>512</v>
      </c>
      <c r="DX318" s="525"/>
      <c r="DY318" s="525"/>
      <c r="DZ318" s="525"/>
      <c r="EA318" s="525"/>
      <c r="EB318" s="526"/>
      <c r="EC318" s="560">
        <v>15</v>
      </c>
      <c r="ED318" s="561"/>
      <c r="EE318" s="561"/>
      <c r="EF318" s="561"/>
      <c r="EG318" s="561"/>
      <c r="EH318" s="561"/>
      <c r="EI318" s="561"/>
      <c r="EJ318" s="561"/>
      <c r="EK318" s="562"/>
      <c r="EL318" s="558" t="s">
        <v>511</v>
      </c>
      <c r="EM318" s="525"/>
      <c r="EN318" s="559"/>
      <c r="EO318" s="524" t="s">
        <v>512</v>
      </c>
      <c r="EP318" s="525"/>
      <c r="EQ318" s="525"/>
      <c r="ER318" s="525"/>
      <c r="ES318" s="525"/>
      <c r="ET318" s="526"/>
      <c r="EU318" s="560">
        <v>1</v>
      </c>
      <c r="EV318" s="561"/>
      <c r="EW318" s="561"/>
      <c r="EX318" s="561"/>
      <c r="EY318" s="561"/>
      <c r="EZ318" s="561"/>
      <c r="FA318" s="561"/>
      <c r="FB318" s="561"/>
      <c r="FC318" s="562"/>
      <c r="FD318" s="558" t="s">
        <v>511</v>
      </c>
      <c r="FE318" s="525"/>
      <c r="FF318" s="559"/>
    </row>
    <row r="319" spans="1:162" s="15" customFormat="1" ht="19.2" customHeight="1" x14ac:dyDescent="0.45">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50</v>
      </c>
      <c r="CN319" s="453"/>
      <c r="CO319" s="453"/>
      <c r="CP319" s="453"/>
      <c r="CQ319" s="453"/>
      <c r="CR319" s="453"/>
      <c r="CS319" s="453"/>
      <c r="CT319" s="453"/>
      <c r="CU319" s="453"/>
      <c r="CV319" s="453"/>
      <c r="CW319" s="453"/>
      <c r="CX319" s="453"/>
      <c r="CY319" s="453"/>
      <c r="CZ319" s="453"/>
      <c r="DA319" s="453"/>
      <c r="DB319" s="453"/>
      <c r="DC319" s="453"/>
      <c r="DD319" s="566"/>
      <c r="DE319" s="452" t="s">
        <v>191</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534</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2" customHeight="1" x14ac:dyDescent="0.45">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2" customHeight="1" x14ac:dyDescent="0.45">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717</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718</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2" customHeight="1" x14ac:dyDescent="0.45">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2" customHeight="1" x14ac:dyDescent="0.45">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509</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2" customHeight="1" thickBot="1" x14ac:dyDescent="0.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ht="19.2" x14ac:dyDescent="0.45">
      <c r="A325" s="13"/>
      <c r="E325" s="186" t="s">
        <v>508</v>
      </c>
      <c r="CE325" s="13"/>
      <c r="CI325" s="186" t="s">
        <v>508</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594" t="s">
        <v>502</v>
      </c>
      <c r="F327" s="595"/>
      <c r="G327" s="595"/>
      <c r="H327" s="595"/>
      <c r="I327" s="595"/>
      <c r="J327" s="595"/>
      <c r="K327" s="595"/>
      <c r="L327" s="595"/>
      <c r="M327" s="595"/>
      <c r="N327" s="595"/>
      <c r="O327" s="595"/>
      <c r="P327" s="595"/>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502</v>
      </c>
      <c r="CJ327" s="595"/>
      <c r="CK327" s="595"/>
      <c r="CL327" s="595"/>
      <c r="CM327" s="595"/>
      <c r="CN327" s="595"/>
      <c r="CO327" s="595"/>
      <c r="CP327" s="595"/>
      <c r="CQ327" s="595"/>
      <c r="CR327" s="595"/>
      <c r="CS327" s="595"/>
      <c r="CT327" s="595"/>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596"/>
      <c r="F328" s="597"/>
      <c r="G328" s="597"/>
      <c r="H328" s="597"/>
      <c r="I328" s="597"/>
      <c r="J328" s="597"/>
      <c r="K328" s="597"/>
      <c r="L328" s="597"/>
      <c r="M328" s="597"/>
      <c r="N328" s="597"/>
      <c r="O328" s="597"/>
      <c r="P328" s="597"/>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598"/>
      <c r="F329" s="599"/>
      <c r="G329" s="599"/>
      <c r="H329" s="599"/>
      <c r="I329" s="599"/>
      <c r="J329" s="599"/>
      <c r="K329" s="599"/>
      <c r="L329" s="599"/>
      <c r="M329" s="599"/>
      <c r="N329" s="599"/>
      <c r="O329" s="599"/>
      <c r="P329" s="599"/>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615" t="s">
        <v>532</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532</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5">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5">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5">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5">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5">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5">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5">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528</v>
      </c>
      <c r="BT369" s="771"/>
      <c r="BU369" s="771"/>
      <c r="BV369" s="771"/>
      <c r="BW369" s="771"/>
      <c r="BX369" s="771"/>
      <c r="BY369" s="771"/>
      <c r="BZ369" s="771"/>
      <c r="CA369" s="771"/>
      <c r="CB369" s="771"/>
      <c r="CC369" s="77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527</v>
      </c>
      <c r="EX369" s="1023"/>
      <c r="EY369" s="1023"/>
      <c r="EZ369" s="1023"/>
      <c r="FA369" s="1023"/>
      <c r="FB369" s="1023"/>
      <c r="FC369" s="1023"/>
      <c r="FD369" s="1023"/>
      <c r="FE369" s="1023"/>
      <c r="FF369" s="1023"/>
      <c r="FG369" s="1024"/>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5" customHeight="1" x14ac:dyDescent="0.45">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579" t="s">
        <v>524</v>
      </c>
      <c r="C374" s="580"/>
      <c r="D374" s="580"/>
      <c r="E374" s="580"/>
      <c r="F374" s="580"/>
      <c r="G374" s="580"/>
      <c r="H374" s="581"/>
      <c r="I374" s="1031" t="s">
        <v>523</v>
      </c>
      <c r="J374" s="1032"/>
      <c r="K374" s="1032"/>
      <c r="L374" s="1032"/>
      <c r="M374" s="1032"/>
      <c r="N374" s="1032"/>
      <c r="O374" s="1032"/>
      <c r="P374" s="1032"/>
      <c r="Q374" s="1032"/>
      <c r="R374" s="1032"/>
      <c r="S374" s="1032"/>
      <c r="T374" s="1032"/>
      <c r="U374" s="1032"/>
      <c r="V374" s="1032"/>
      <c r="W374" s="1032"/>
      <c r="X374" s="1032"/>
      <c r="Y374" s="1032"/>
      <c r="Z374" s="1033"/>
      <c r="AA374" s="1031" t="s">
        <v>522</v>
      </c>
      <c r="AB374" s="1032"/>
      <c r="AC374" s="1032"/>
      <c r="AD374" s="1032"/>
      <c r="AE374" s="1032"/>
      <c r="AF374" s="1032"/>
      <c r="AG374" s="1032"/>
      <c r="AH374" s="1032"/>
      <c r="AI374" s="1032"/>
      <c r="AJ374" s="1032"/>
      <c r="AK374" s="1032"/>
      <c r="AL374" s="1032"/>
      <c r="AM374" s="1032"/>
      <c r="AN374" s="1032"/>
      <c r="AO374" s="1032"/>
      <c r="AP374" s="1032"/>
      <c r="AQ374" s="1032"/>
      <c r="AR374" s="1033"/>
      <c r="AS374" s="624" t="s">
        <v>727</v>
      </c>
      <c r="AT374" s="625"/>
      <c r="AU374" s="625"/>
      <c r="AV374" s="625"/>
      <c r="AW374" s="625"/>
      <c r="AX374" s="625"/>
      <c r="AY374" s="625"/>
      <c r="AZ374" s="625"/>
      <c r="BA374" s="625"/>
      <c r="BB374" s="625"/>
      <c r="BC374" s="625"/>
      <c r="BD374" s="625"/>
      <c r="BE374" s="625"/>
      <c r="BF374" s="625"/>
      <c r="BG374" s="625"/>
      <c r="BH374" s="625"/>
      <c r="BI374" s="625"/>
      <c r="BJ374" s="626"/>
      <c r="BK374" s="1031" t="s">
        <v>521</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524</v>
      </c>
      <c r="CG374" s="580"/>
      <c r="CH374" s="580"/>
      <c r="CI374" s="580"/>
      <c r="CJ374" s="580"/>
      <c r="CK374" s="580"/>
      <c r="CL374" s="581"/>
      <c r="CM374" s="1031" t="s">
        <v>523</v>
      </c>
      <c r="CN374" s="1032"/>
      <c r="CO374" s="1032"/>
      <c r="CP374" s="1032"/>
      <c r="CQ374" s="1032"/>
      <c r="CR374" s="1032"/>
      <c r="CS374" s="1032"/>
      <c r="CT374" s="1032"/>
      <c r="CU374" s="1032"/>
      <c r="CV374" s="1032"/>
      <c r="CW374" s="1032"/>
      <c r="CX374" s="1032"/>
      <c r="CY374" s="1032"/>
      <c r="CZ374" s="1032"/>
      <c r="DA374" s="1032"/>
      <c r="DB374" s="1032"/>
      <c r="DC374" s="1032"/>
      <c r="DD374" s="1033"/>
      <c r="DE374" s="1031" t="s">
        <v>522</v>
      </c>
      <c r="DF374" s="1032"/>
      <c r="DG374" s="1032"/>
      <c r="DH374" s="1032"/>
      <c r="DI374" s="1032"/>
      <c r="DJ374" s="1032"/>
      <c r="DK374" s="1032"/>
      <c r="DL374" s="1032"/>
      <c r="DM374" s="1032"/>
      <c r="DN374" s="1032"/>
      <c r="DO374" s="1032"/>
      <c r="DP374" s="1032"/>
      <c r="DQ374" s="1032"/>
      <c r="DR374" s="1032"/>
      <c r="DS374" s="1032"/>
      <c r="DT374" s="1032"/>
      <c r="DU374" s="1032"/>
      <c r="DV374" s="1033"/>
      <c r="DW374" s="1031" t="s">
        <v>730</v>
      </c>
      <c r="DX374" s="1032"/>
      <c r="DY374" s="1032"/>
      <c r="DZ374" s="1032"/>
      <c r="EA374" s="1032"/>
      <c r="EB374" s="1032"/>
      <c r="EC374" s="1032"/>
      <c r="ED374" s="1032"/>
      <c r="EE374" s="1032"/>
      <c r="EF374" s="1032"/>
      <c r="EG374" s="1032"/>
      <c r="EH374" s="1032"/>
      <c r="EI374" s="1032"/>
      <c r="EJ374" s="1032"/>
      <c r="EK374" s="1032"/>
      <c r="EL374" s="1032"/>
      <c r="EM374" s="1032"/>
      <c r="EN374" s="1033"/>
      <c r="EO374" s="1031" t="s">
        <v>521</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5">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5">
      <c r="A376" s="13"/>
      <c r="B376" s="585"/>
      <c r="C376" s="586"/>
      <c r="D376" s="586"/>
      <c r="E376" s="586"/>
      <c r="F376" s="586"/>
      <c r="G376" s="586"/>
      <c r="H376" s="587"/>
      <c r="I376" s="576" t="s">
        <v>520</v>
      </c>
      <c r="J376" s="577"/>
      <c r="K376" s="577"/>
      <c r="L376" s="577"/>
      <c r="M376" s="577"/>
      <c r="N376" s="578"/>
      <c r="O376" s="591"/>
      <c r="P376" s="592"/>
      <c r="Q376" s="592"/>
      <c r="R376" s="592"/>
      <c r="S376" s="592"/>
      <c r="T376" s="592"/>
      <c r="U376" s="592"/>
      <c r="V376" s="592"/>
      <c r="W376" s="592"/>
      <c r="X376" s="592"/>
      <c r="Y376" s="592"/>
      <c r="Z376" s="593"/>
      <c r="AA376" s="576" t="s">
        <v>520</v>
      </c>
      <c r="AB376" s="577"/>
      <c r="AC376" s="577"/>
      <c r="AD376" s="577"/>
      <c r="AE376" s="577"/>
      <c r="AF376" s="578"/>
      <c r="AG376" s="591"/>
      <c r="AH376" s="592"/>
      <c r="AI376" s="592"/>
      <c r="AJ376" s="592"/>
      <c r="AK376" s="592"/>
      <c r="AL376" s="592"/>
      <c r="AM376" s="592"/>
      <c r="AN376" s="592"/>
      <c r="AO376" s="592"/>
      <c r="AP376" s="592"/>
      <c r="AQ376" s="592"/>
      <c r="AR376" s="593"/>
      <c r="AS376" s="576" t="s">
        <v>520</v>
      </c>
      <c r="AT376" s="577"/>
      <c r="AU376" s="577"/>
      <c r="AV376" s="577"/>
      <c r="AW376" s="577"/>
      <c r="AX376" s="578"/>
      <c r="AY376" s="591"/>
      <c r="AZ376" s="592"/>
      <c r="BA376" s="592"/>
      <c r="BB376" s="592"/>
      <c r="BC376" s="592"/>
      <c r="BD376" s="592"/>
      <c r="BE376" s="592"/>
      <c r="BF376" s="592"/>
      <c r="BG376" s="592"/>
      <c r="BH376" s="592"/>
      <c r="BI376" s="592"/>
      <c r="BJ376" s="593"/>
      <c r="BK376" s="576" t="s">
        <v>520</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520</v>
      </c>
      <c r="CN376" s="577"/>
      <c r="CO376" s="577"/>
      <c r="CP376" s="577"/>
      <c r="CQ376" s="577"/>
      <c r="CR376" s="578"/>
      <c r="CS376" s="591" t="s">
        <v>519</v>
      </c>
      <c r="CT376" s="592"/>
      <c r="CU376" s="592"/>
      <c r="CV376" s="592"/>
      <c r="CW376" s="592"/>
      <c r="CX376" s="592"/>
      <c r="CY376" s="592"/>
      <c r="CZ376" s="592"/>
      <c r="DA376" s="592"/>
      <c r="DB376" s="592"/>
      <c r="DC376" s="592"/>
      <c r="DD376" s="593"/>
      <c r="DE376" s="576" t="s">
        <v>520</v>
      </c>
      <c r="DF376" s="577"/>
      <c r="DG376" s="577"/>
      <c r="DH376" s="577"/>
      <c r="DI376" s="577"/>
      <c r="DJ376" s="578"/>
      <c r="DK376" s="591" t="s">
        <v>519</v>
      </c>
      <c r="DL376" s="592"/>
      <c r="DM376" s="592"/>
      <c r="DN376" s="592"/>
      <c r="DO376" s="592"/>
      <c r="DP376" s="592"/>
      <c r="DQ376" s="592"/>
      <c r="DR376" s="592"/>
      <c r="DS376" s="592"/>
      <c r="DT376" s="592"/>
      <c r="DU376" s="592"/>
      <c r="DV376" s="593"/>
      <c r="DW376" s="576" t="s">
        <v>520</v>
      </c>
      <c r="DX376" s="577"/>
      <c r="DY376" s="577"/>
      <c r="DZ376" s="577"/>
      <c r="EA376" s="577"/>
      <c r="EB376" s="578"/>
      <c r="EC376" s="591" t="s">
        <v>519</v>
      </c>
      <c r="ED376" s="592"/>
      <c r="EE376" s="592"/>
      <c r="EF376" s="592"/>
      <c r="EG376" s="592"/>
      <c r="EH376" s="592"/>
      <c r="EI376" s="592"/>
      <c r="EJ376" s="592"/>
      <c r="EK376" s="592"/>
      <c r="EL376" s="592"/>
      <c r="EM376" s="592"/>
      <c r="EN376" s="593"/>
      <c r="EO376" s="576" t="s">
        <v>520</v>
      </c>
      <c r="EP376" s="577"/>
      <c r="EQ376" s="577"/>
      <c r="ER376" s="577"/>
      <c r="ES376" s="577"/>
      <c r="ET376" s="578"/>
      <c r="EU376" s="591" t="s">
        <v>519</v>
      </c>
      <c r="EV376" s="592"/>
      <c r="EW376" s="592"/>
      <c r="EX376" s="592"/>
      <c r="EY376" s="592"/>
      <c r="EZ376" s="592"/>
      <c r="FA376" s="592"/>
      <c r="FB376" s="592"/>
      <c r="FC376" s="592"/>
      <c r="FD376" s="592"/>
      <c r="FE376" s="592"/>
      <c r="FF376" s="593"/>
    </row>
    <row r="377" spans="1:163" s="15" customFormat="1" ht="15" customHeight="1" x14ac:dyDescent="0.45">
      <c r="A377" s="13"/>
      <c r="B377" s="518" t="s">
        <v>504</v>
      </c>
      <c r="C377" s="519"/>
      <c r="D377" s="519"/>
      <c r="E377" s="519"/>
      <c r="F377" s="519"/>
      <c r="G377" s="519"/>
      <c r="H377" s="519"/>
      <c r="I377" s="524" t="s">
        <v>512</v>
      </c>
      <c r="J377" s="525"/>
      <c r="K377" s="525"/>
      <c r="L377" s="525"/>
      <c r="M377" s="525"/>
      <c r="N377" s="526"/>
      <c r="O377" s="560"/>
      <c r="P377" s="561"/>
      <c r="Q377" s="561"/>
      <c r="R377" s="561"/>
      <c r="S377" s="561"/>
      <c r="T377" s="561"/>
      <c r="U377" s="561"/>
      <c r="V377" s="561"/>
      <c r="W377" s="562"/>
      <c r="X377" s="558" t="s">
        <v>511</v>
      </c>
      <c r="Y377" s="525"/>
      <c r="Z377" s="559"/>
      <c r="AA377" s="524" t="s">
        <v>512</v>
      </c>
      <c r="AB377" s="525"/>
      <c r="AC377" s="525"/>
      <c r="AD377" s="525"/>
      <c r="AE377" s="525"/>
      <c r="AF377" s="526"/>
      <c r="AG377" s="560"/>
      <c r="AH377" s="561"/>
      <c r="AI377" s="561"/>
      <c r="AJ377" s="561"/>
      <c r="AK377" s="561"/>
      <c r="AL377" s="561"/>
      <c r="AM377" s="561"/>
      <c r="AN377" s="561"/>
      <c r="AO377" s="562"/>
      <c r="AP377" s="558" t="s">
        <v>511</v>
      </c>
      <c r="AQ377" s="525"/>
      <c r="AR377" s="559"/>
      <c r="AS377" s="524" t="s">
        <v>512</v>
      </c>
      <c r="AT377" s="525"/>
      <c r="AU377" s="525"/>
      <c r="AV377" s="525"/>
      <c r="AW377" s="525"/>
      <c r="AX377" s="526"/>
      <c r="AY377" s="560"/>
      <c r="AZ377" s="561"/>
      <c r="BA377" s="561"/>
      <c r="BB377" s="561"/>
      <c r="BC377" s="561"/>
      <c r="BD377" s="561"/>
      <c r="BE377" s="561"/>
      <c r="BF377" s="561"/>
      <c r="BG377" s="562"/>
      <c r="BH377" s="558" t="s">
        <v>511</v>
      </c>
      <c r="BI377" s="525"/>
      <c r="BJ377" s="559"/>
      <c r="BK377" s="524" t="s">
        <v>512</v>
      </c>
      <c r="BL377" s="525"/>
      <c r="BM377" s="525"/>
      <c r="BN377" s="525"/>
      <c r="BO377" s="525"/>
      <c r="BP377" s="526"/>
      <c r="BQ377" s="560"/>
      <c r="BR377" s="561"/>
      <c r="BS377" s="561"/>
      <c r="BT377" s="561"/>
      <c r="BU377" s="561"/>
      <c r="BV377" s="561"/>
      <c r="BW377" s="561"/>
      <c r="BX377" s="561"/>
      <c r="BY377" s="562"/>
      <c r="BZ377" s="558" t="s">
        <v>511</v>
      </c>
      <c r="CA377" s="525"/>
      <c r="CB377" s="559"/>
      <c r="CE377" s="13"/>
      <c r="CF377" s="518" t="s">
        <v>504</v>
      </c>
      <c r="CG377" s="519"/>
      <c r="CH377" s="519"/>
      <c r="CI377" s="519"/>
      <c r="CJ377" s="519"/>
      <c r="CK377" s="519"/>
      <c r="CL377" s="519"/>
      <c r="CM377" s="524" t="s">
        <v>512</v>
      </c>
      <c r="CN377" s="525"/>
      <c r="CO377" s="525"/>
      <c r="CP377" s="525"/>
      <c r="CQ377" s="525"/>
      <c r="CR377" s="526"/>
      <c r="CS377" s="560">
        <v>1</v>
      </c>
      <c r="CT377" s="561"/>
      <c r="CU377" s="561"/>
      <c r="CV377" s="561"/>
      <c r="CW377" s="561"/>
      <c r="CX377" s="561"/>
      <c r="CY377" s="561"/>
      <c r="CZ377" s="561"/>
      <c r="DA377" s="562"/>
      <c r="DB377" s="558" t="s">
        <v>511</v>
      </c>
      <c r="DC377" s="525"/>
      <c r="DD377" s="559"/>
      <c r="DE377" s="524" t="s">
        <v>512</v>
      </c>
      <c r="DF377" s="525"/>
      <c r="DG377" s="525"/>
      <c r="DH377" s="525"/>
      <c r="DI377" s="525"/>
      <c r="DJ377" s="526"/>
      <c r="DK377" s="560">
        <v>1</v>
      </c>
      <c r="DL377" s="561"/>
      <c r="DM377" s="561"/>
      <c r="DN377" s="561"/>
      <c r="DO377" s="561"/>
      <c r="DP377" s="561"/>
      <c r="DQ377" s="561"/>
      <c r="DR377" s="561"/>
      <c r="DS377" s="562"/>
      <c r="DT377" s="558" t="s">
        <v>511</v>
      </c>
      <c r="DU377" s="525"/>
      <c r="DV377" s="559"/>
      <c r="DW377" s="524" t="s">
        <v>512</v>
      </c>
      <c r="DX377" s="525"/>
      <c r="DY377" s="525"/>
      <c r="DZ377" s="525"/>
      <c r="EA377" s="525"/>
      <c r="EB377" s="526"/>
      <c r="EC377" s="560">
        <v>10</v>
      </c>
      <c r="ED377" s="561"/>
      <c r="EE377" s="561"/>
      <c r="EF377" s="561"/>
      <c r="EG377" s="561"/>
      <c r="EH377" s="561"/>
      <c r="EI377" s="561"/>
      <c r="EJ377" s="561"/>
      <c r="EK377" s="562"/>
      <c r="EL377" s="558" t="s">
        <v>511</v>
      </c>
      <c r="EM377" s="525"/>
      <c r="EN377" s="559"/>
      <c r="EO377" s="524" t="s">
        <v>512</v>
      </c>
      <c r="EP377" s="525"/>
      <c r="EQ377" s="525"/>
      <c r="ER377" s="525"/>
      <c r="ES377" s="525"/>
      <c r="ET377" s="526"/>
      <c r="EU377" s="560">
        <v>1</v>
      </c>
      <c r="EV377" s="561"/>
      <c r="EW377" s="561"/>
      <c r="EX377" s="561"/>
      <c r="EY377" s="561"/>
      <c r="EZ377" s="561"/>
      <c r="FA377" s="561"/>
      <c r="FB377" s="561"/>
      <c r="FC377" s="562"/>
      <c r="FD377" s="558" t="s">
        <v>511</v>
      </c>
      <c r="FE377" s="525"/>
      <c r="FF377" s="559"/>
    </row>
    <row r="378" spans="1:163" s="15" customFormat="1" ht="19.2" customHeight="1" x14ac:dyDescent="0.45">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50</v>
      </c>
      <c r="CN378" s="453"/>
      <c r="CO378" s="453"/>
      <c r="CP378" s="453"/>
      <c r="CQ378" s="453"/>
      <c r="CR378" s="453"/>
      <c r="CS378" s="453"/>
      <c r="CT378" s="453"/>
      <c r="CU378" s="453"/>
      <c r="CV378" s="453"/>
      <c r="CW378" s="453"/>
      <c r="CX378" s="453"/>
      <c r="CY378" s="453"/>
      <c r="CZ378" s="453"/>
      <c r="DA378" s="453"/>
      <c r="DB378" s="453"/>
      <c r="DC378" s="453"/>
      <c r="DD378" s="454"/>
      <c r="DE378" s="452" t="s">
        <v>516</v>
      </c>
      <c r="DF378" s="453"/>
      <c r="DG378" s="453"/>
      <c r="DH378" s="453"/>
      <c r="DI378" s="453"/>
      <c r="DJ378" s="453"/>
      <c r="DK378" s="453"/>
      <c r="DL378" s="453"/>
      <c r="DM378" s="453"/>
      <c r="DN378" s="453"/>
      <c r="DO378" s="453"/>
      <c r="DP378" s="453"/>
      <c r="DQ378" s="453"/>
      <c r="DR378" s="453"/>
      <c r="DS378" s="453"/>
      <c r="DT378" s="453"/>
      <c r="DU378" s="453"/>
      <c r="DV378" s="454"/>
      <c r="DW378" s="452" t="s">
        <v>82</v>
      </c>
      <c r="DX378" s="453"/>
      <c r="DY378" s="453"/>
      <c r="DZ378" s="453"/>
      <c r="EA378" s="453"/>
      <c r="EB378" s="453"/>
      <c r="EC378" s="453"/>
      <c r="ED378" s="453"/>
      <c r="EE378" s="453"/>
      <c r="EF378" s="453"/>
      <c r="EG378" s="453"/>
      <c r="EH378" s="453"/>
      <c r="EI378" s="453"/>
      <c r="EJ378" s="453"/>
      <c r="EK378" s="453"/>
      <c r="EL378" s="453"/>
      <c r="EM378" s="453"/>
      <c r="EN378" s="454"/>
      <c r="EO378" s="831" t="s">
        <v>178</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2" customHeight="1" x14ac:dyDescent="0.45">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2" customHeight="1" x14ac:dyDescent="0.45">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79</v>
      </c>
      <c r="CN380" s="453"/>
      <c r="CO380" s="453"/>
      <c r="CP380" s="453"/>
      <c r="CQ380" s="453"/>
      <c r="CR380" s="453"/>
      <c r="CS380" s="453"/>
      <c r="CT380" s="453"/>
      <c r="CU380" s="453"/>
      <c r="CV380" s="453"/>
      <c r="CW380" s="453"/>
      <c r="CX380" s="453"/>
      <c r="CY380" s="453"/>
      <c r="CZ380" s="453"/>
      <c r="DA380" s="453"/>
      <c r="DB380" s="453"/>
      <c r="DC380" s="453"/>
      <c r="DD380" s="454"/>
      <c r="DE380" s="452" t="s">
        <v>192</v>
      </c>
      <c r="DF380" s="453"/>
      <c r="DG380" s="453"/>
      <c r="DH380" s="453"/>
      <c r="DI380" s="453"/>
      <c r="DJ380" s="453"/>
      <c r="DK380" s="453"/>
      <c r="DL380" s="453"/>
      <c r="DM380" s="453"/>
      <c r="DN380" s="453"/>
      <c r="DO380" s="453"/>
      <c r="DP380" s="453"/>
      <c r="DQ380" s="453"/>
      <c r="DR380" s="453"/>
      <c r="DS380" s="453"/>
      <c r="DT380" s="453"/>
      <c r="DU380" s="453"/>
      <c r="DV380" s="454"/>
      <c r="DW380" s="452" t="s">
        <v>77</v>
      </c>
      <c r="DX380" s="453"/>
      <c r="DY380" s="453"/>
      <c r="DZ380" s="453"/>
      <c r="EA380" s="453"/>
      <c r="EB380" s="453"/>
      <c r="EC380" s="453"/>
      <c r="ED380" s="453"/>
      <c r="EE380" s="453"/>
      <c r="EF380" s="453"/>
      <c r="EG380" s="453"/>
      <c r="EH380" s="453"/>
      <c r="EI380" s="453"/>
      <c r="EJ380" s="453"/>
      <c r="EK380" s="453"/>
      <c r="EL380" s="453"/>
      <c r="EM380" s="453"/>
      <c r="EN380" s="454"/>
      <c r="EO380" s="452" t="s">
        <v>68</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2" customHeight="1" x14ac:dyDescent="0.45">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2" customHeight="1" x14ac:dyDescent="0.45">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75</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73</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2" customHeight="1" thickBot="1" x14ac:dyDescent="0.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2" customHeight="1" x14ac:dyDescent="0.45">
      <c r="A384" s="13"/>
      <c r="B384" s="552" t="s">
        <v>515</v>
      </c>
      <c r="C384" s="553"/>
      <c r="D384" s="553"/>
      <c r="E384" s="553"/>
      <c r="F384" s="553"/>
      <c r="G384" s="553"/>
      <c r="H384" s="553"/>
      <c r="I384" s="524" t="s">
        <v>512</v>
      </c>
      <c r="J384" s="525"/>
      <c r="K384" s="525"/>
      <c r="L384" s="525"/>
      <c r="M384" s="525"/>
      <c r="N384" s="526"/>
      <c r="O384" s="560"/>
      <c r="P384" s="561"/>
      <c r="Q384" s="561"/>
      <c r="R384" s="561"/>
      <c r="S384" s="561"/>
      <c r="T384" s="561"/>
      <c r="U384" s="561"/>
      <c r="V384" s="561"/>
      <c r="W384" s="562"/>
      <c r="X384" s="558" t="s">
        <v>511</v>
      </c>
      <c r="Y384" s="525"/>
      <c r="Z384" s="559"/>
      <c r="AA384" s="524" t="s">
        <v>512</v>
      </c>
      <c r="AB384" s="525"/>
      <c r="AC384" s="525"/>
      <c r="AD384" s="525"/>
      <c r="AE384" s="525"/>
      <c r="AF384" s="526"/>
      <c r="AG384" s="560"/>
      <c r="AH384" s="561"/>
      <c r="AI384" s="561"/>
      <c r="AJ384" s="561"/>
      <c r="AK384" s="561"/>
      <c r="AL384" s="561"/>
      <c r="AM384" s="561"/>
      <c r="AN384" s="561"/>
      <c r="AO384" s="562"/>
      <c r="AP384" s="558" t="s">
        <v>511</v>
      </c>
      <c r="AQ384" s="525"/>
      <c r="AR384" s="559"/>
      <c r="AS384" s="524" t="s">
        <v>512</v>
      </c>
      <c r="AT384" s="525"/>
      <c r="AU384" s="525"/>
      <c r="AV384" s="525"/>
      <c r="AW384" s="525"/>
      <c r="AX384" s="526"/>
      <c r="AY384" s="560"/>
      <c r="AZ384" s="561"/>
      <c r="BA384" s="561"/>
      <c r="BB384" s="561"/>
      <c r="BC384" s="561"/>
      <c r="BD384" s="561"/>
      <c r="BE384" s="561"/>
      <c r="BF384" s="561"/>
      <c r="BG384" s="562"/>
      <c r="BH384" s="558" t="s">
        <v>511</v>
      </c>
      <c r="BI384" s="525"/>
      <c r="BJ384" s="559"/>
      <c r="BK384" s="524" t="s">
        <v>512</v>
      </c>
      <c r="BL384" s="525"/>
      <c r="BM384" s="525"/>
      <c r="BN384" s="525"/>
      <c r="BO384" s="525"/>
      <c r="BP384" s="526"/>
      <c r="BQ384" s="560"/>
      <c r="BR384" s="561"/>
      <c r="BS384" s="561"/>
      <c r="BT384" s="561"/>
      <c r="BU384" s="561"/>
      <c r="BV384" s="561"/>
      <c r="BW384" s="561"/>
      <c r="BX384" s="561"/>
      <c r="BY384" s="562"/>
      <c r="BZ384" s="558" t="s">
        <v>511</v>
      </c>
      <c r="CA384" s="525"/>
      <c r="CB384" s="559"/>
      <c r="CE384" s="13"/>
      <c r="CF384" s="552" t="s">
        <v>515</v>
      </c>
      <c r="CG384" s="553"/>
      <c r="CH384" s="553"/>
      <c r="CI384" s="553"/>
      <c r="CJ384" s="553"/>
      <c r="CK384" s="553"/>
      <c r="CL384" s="553"/>
      <c r="CM384" s="524" t="s">
        <v>512</v>
      </c>
      <c r="CN384" s="525"/>
      <c r="CO384" s="525"/>
      <c r="CP384" s="525"/>
      <c r="CQ384" s="525"/>
      <c r="CR384" s="526"/>
      <c r="CS384" s="560">
        <v>1</v>
      </c>
      <c r="CT384" s="561"/>
      <c r="CU384" s="561"/>
      <c r="CV384" s="561"/>
      <c r="CW384" s="561"/>
      <c r="CX384" s="561"/>
      <c r="CY384" s="561"/>
      <c r="CZ384" s="561"/>
      <c r="DA384" s="562"/>
      <c r="DB384" s="558" t="s">
        <v>511</v>
      </c>
      <c r="DC384" s="525"/>
      <c r="DD384" s="559"/>
      <c r="DE384" s="524" t="s">
        <v>512</v>
      </c>
      <c r="DF384" s="525"/>
      <c r="DG384" s="525"/>
      <c r="DH384" s="525"/>
      <c r="DI384" s="525"/>
      <c r="DJ384" s="526"/>
      <c r="DK384" s="560">
        <v>1</v>
      </c>
      <c r="DL384" s="561"/>
      <c r="DM384" s="561"/>
      <c r="DN384" s="561"/>
      <c r="DO384" s="561"/>
      <c r="DP384" s="561"/>
      <c r="DQ384" s="561"/>
      <c r="DR384" s="561"/>
      <c r="DS384" s="562"/>
      <c r="DT384" s="558" t="s">
        <v>511</v>
      </c>
      <c r="DU384" s="525"/>
      <c r="DV384" s="559"/>
      <c r="DW384" s="524" t="s">
        <v>512</v>
      </c>
      <c r="DX384" s="525"/>
      <c r="DY384" s="525"/>
      <c r="DZ384" s="525"/>
      <c r="EA384" s="525"/>
      <c r="EB384" s="526"/>
      <c r="EC384" s="560">
        <v>15</v>
      </c>
      <c r="ED384" s="561"/>
      <c r="EE384" s="561"/>
      <c r="EF384" s="561"/>
      <c r="EG384" s="561"/>
      <c r="EH384" s="561"/>
      <c r="EI384" s="561"/>
      <c r="EJ384" s="561"/>
      <c r="EK384" s="562"/>
      <c r="EL384" s="558" t="s">
        <v>511</v>
      </c>
      <c r="EM384" s="525"/>
      <c r="EN384" s="559"/>
      <c r="EO384" s="524" t="s">
        <v>512</v>
      </c>
      <c r="EP384" s="525"/>
      <c r="EQ384" s="525"/>
      <c r="ER384" s="525"/>
      <c r="ES384" s="525"/>
      <c r="ET384" s="526"/>
      <c r="EU384" s="560">
        <v>2</v>
      </c>
      <c r="EV384" s="561"/>
      <c r="EW384" s="561"/>
      <c r="EX384" s="561"/>
      <c r="EY384" s="561"/>
      <c r="EZ384" s="561"/>
      <c r="FA384" s="561"/>
      <c r="FB384" s="561"/>
      <c r="FC384" s="562"/>
      <c r="FD384" s="558" t="s">
        <v>511</v>
      </c>
      <c r="FE384" s="525"/>
      <c r="FF384" s="559"/>
    </row>
    <row r="385" spans="1:162" s="15" customFormat="1" ht="19.2" customHeight="1" x14ac:dyDescent="0.45">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50</v>
      </c>
      <c r="CN385" s="453"/>
      <c r="CO385" s="453"/>
      <c r="CP385" s="453"/>
      <c r="CQ385" s="453"/>
      <c r="CR385" s="453"/>
      <c r="CS385" s="453"/>
      <c r="CT385" s="453"/>
      <c r="CU385" s="453"/>
      <c r="CV385" s="453"/>
      <c r="CW385" s="453"/>
      <c r="CX385" s="453"/>
      <c r="CY385" s="453"/>
      <c r="CZ385" s="453"/>
      <c r="DA385" s="453"/>
      <c r="DB385" s="453"/>
      <c r="DC385" s="453"/>
      <c r="DD385" s="454"/>
      <c r="DE385" s="452" t="s">
        <v>191</v>
      </c>
      <c r="DF385" s="453"/>
      <c r="DG385" s="453"/>
      <c r="DH385" s="453"/>
      <c r="DI385" s="453"/>
      <c r="DJ385" s="453"/>
      <c r="DK385" s="453"/>
      <c r="DL385" s="453"/>
      <c r="DM385" s="453"/>
      <c r="DN385" s="453"/>
      <c r="DO385" s="453"/>
      <c r="DP385" s="453"/>
      <c r="DQ385" s="453"/>
      <c r="DR385" s="453"/>
      <c r="DS385" s="453"/>
      <c r="DT385" s="453"/>
      <c r="DU385" s="453"/>
      <c r="DV385" s="454"/>
      <c r="DW385" s="452" t="s">
        <v>186</v>
      </c>
      <c r="DX385" s="453"/>
      <c r="DY385" s="453"/>
      <c r="DZ385" s="453"/>
      <c r="EA385" s="453"/>
      <c r="EB385" s="453"/>
      <c r="EC385" s="453"/>
      <c r="ED385" s="453"/>
      <c r="EE385" s="453"/>
      <c r="EF385" s="453"/>
      <c r="EG385" s="453"/>
      <c r="EH385" s="453"/>
      <c r="EI385" s="453"/>
      <c r="EJ385" s="453"/>
      <c r="EK385" s="453"/>
      <c r="EL385" s="453"/>
      <c r="EM385" s="453"/>
      <c r="EN385" s="454"/>
      <c r="EO385" s="452" t="s">
        <v>176</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2" customHeight="1" x14ac:dyDescent="0.45">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2" customHeight="1" x14ac:dyDescent="0.45">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514</v>
      </c>
      <c r="CN387" s="453"/>
      <c r="CO387" s="453"/>
      <c r="CP387" s="453"/>
      <c r="CQ387" s="453"/>
      <c r="CR387" s="453"/>
      <c r="CS387" s="453"/>
      <c r="CT387" s="453"/>
      <c r="CU387" s="453"/>
      <c r="CV387" s="453"/>
      <c r="CW387" s="453"/>
      <c r="CX387" s="453"/>
      <c r="CY387" s="453"/>
      <c r="CZ387" s="453"/>
      <c r="DA387" s="453"/>
      <c r="DB387" s="453"/>
      <c r="DC387" s="453"/>
      <c r="DD387" s="454"/>
      <c r="DE387" s="452" t="s">
        <v>728</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175</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2" customHeight="1" x14ac:dyDescent="0.45">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2" customHeight="1" x14ac:dyDescent="0.45">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49</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173</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2" customHeight="1" thickBot="1" x14ac:dyDescent="0.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2" customHeight="1" x14ac:dyDescent="0.45">
      <c r="A391" s="13"/>
      <c r="B391" s="600" t="s">
        <v>513</v>
      </c>
      <c r="C391" s="601"/>
      <c r="D391" s="601"/>
      <c r="E391" s="601"/>
      <c r="F391" s="601"/>
      <c r="G391" s="601"/>
      <c r="H391" s="602"/>
      <c r="I391" s="524" t="s">
        <v>512</v>
      </c>
      <c r="J391" s="525"/>
      <c r="K391" s="525"/>
      <c r="L391" s="525"/>
      <c r="M391" s="525"/>
      <c r="N391" s="526"/>
      <c r="O391" s="560"/>
      <c r="P391" s="561"/>
      <c r="Q391" s="561"/>
      <c r="R391" s="561"/>
      <c r="S391" s="561"/>
      <c r="T391" s="561"/>
      <c r="U391" s="561"/>
      <c r="V391" s="561"/>
      <c r="W391" s="562"/>
      <c r="X391" s="558" t="s">
        <v>511</v>
      </c>
      <c r="Y391" s="525"/>
      <c r="Z391" s="559"/>
      <c r="AA391" s="524" t="s">
        <v>512</v>
      </c>
      <c r="AB391" s="525"/>
      <c r="AC391" s="525"/>
      <c r="AD391" s="525"/>
      <c r="AE391" s="525"/>
      <c r="AF391" s="526"/>
      <c r="AG391" s="560"/>
      <c r="AH391" s="561"/>
      <c r="AI391" s="561"/>
      <c r="AJ391" s="561"/>
      <c r="AK391" s="561"/>
      <c r="AL391" s="561"/>
      <c r="AM391" s="561"/>
      <c r="AN391" s="561"/>
      <c r="AO391" s="562"/>
      <c r="AP391" s="558" t="s">
        <v>511</v>
      </c>
      <c r="AQ391" s="525"/>
      <c r="AR391" s="559"/>
      <c r="AS391" s="524" t="s">
        <v>512</v>
      </c>
      <c r="AT391" s="525"/>
      <c r="AU391" s="525"/>
      <c r="AV391" s="525"/>
      <c r="AW391" s="525"/>
      <c r="AX391" s="526"/>
      <c r="AY391" s="560"/>
      <c r="AZ391" s="561"/>
      <c r="BA391" s="561"/>
      <c r="BB391" s="561"/>
      <c r="BC391" s="561"/>
      <c r="BD391" s="561"/>
      <c r="BE391" s="561"/>
      <c r="BF391" s="561"/>
      <c r="BG391" s="562"/>
      <c r="BH391" s="558" t="s">
        <v>511</v>
      </c>
      <c r="BI391" s="525"/>
      <c r="BJ391" s="559"/>
      <c r="BK391" s="524" t="s">
        <v>512</v>
      </c>
      <c r="BL391" s="525"/>
      <c r="BM391" s="525"/>
      <c r="BN391" s="525"/>
      <c r="BO391" s="525"/>
      <c r="BP391" s="526"/>
      <c r="BQ391" s="560"/>
      <c r="BR391" s="561"/>
      <c r="BS391" s="561"/>
      <c r="BT391" s="561"/>
      <c r="BU391" s="561"/>
      <c r="BV391" s="561"/>
      <c r="BW391" s="561"/>
      <c r="BX391" s="561"/>
      <c r="BY391" s="562"/>
      <c r="BZ391" s="558" t="s">
        <v>511</v>
      </c>
      <c r="CA391" s="525"/>
      <c r="CB391" s="559"/>
      <c r="CE391" s="13"/>
      <c r="CF391" s="600" t="s">
        <v>513</v>
      </c>
      <c r="CG391" s="601"/>
      <c r="CH391" s="601"/>
      <c r="CI391" s="601"/>
      <c r="CJ391" s="601"/>
      <c r="CK391" s="601"/>
      <c r="CL391" s="602"/>
      <c r="CM391" s="524" t="s">
        <v>512</v>
      </c>
      <c r="CN391" s="525"/>
      <c r="CO391" s="525"/>
      <c r="CP391" s="525"/>
      <c r="CQ391" s="525"/>
      <c r="CR391" s="526"/>
      <c r="CS391" s="560">
        <v>1</v>
      </c>
      <c r="CT391" s="561"/>
      <c r="CU391" s="561"/>
      <c r="CV391" s="561"/>
      <c r="CW391" s="561"/>
      <c r="CX391" s="561"/>
      <c r="CY391" s="561"/>
      <c r="CZ391" s="561"/>
      <c r="DA391" s="562"/>
      <c r="DB391" s="558" t="s">
        <v>511</v>
      </c>
      <c r="DC391" s="525"/>
      <c r="DD391" s="559"/>
      <c r="DE391" s="524" t="s">
        <v>512</v>
      </c>
      <c r="DF391" s="525"/>
      <c r="DG391" s="525"/>
      <c r="DH391" s="525"/>
      <c r="DI391" s="525"/>
      <c r="DJ391" s="526"/>
      <c r="DK391" s="560">
        <v>1</v>
      </c>
      <c r="DL391" s="561"/>
      <c r="DM391" s="561"/>
      <c r="DN391" s="561"/>
      <c r="DO391" s="561"/>
      <c r="DP391" s="561"/>
      <c r="DQ391" s="561"/>
      <c r="DR391" s="561"/>
      <c r="DS391" s="562"/>
      <c r="DT391" s="558" t="s">
        <v>511</v>
      </c>
      <c r="DU391" s="525"/>
      <c r="DV391" s="559"/>
      <c r="DW391" s="524" t="s">
        <v>512</v>
      </c>
      <c r="DX391" s="525"/>
      <c r="DY391" s="525"/>
      <c r="DZ391" s="525"/>
      <c r="EA391" s="525"/>
      <c r="EB391" s="526"/>
      <c r="EC391" s="560">
        <v>16</v>
      </c>
      <c r="ED391" s="561"/>
      <c r="EE391" s="561"/>
      <c r="EF391" s="561"/>
      <c r="EG391" s="561"/>
      <c r="EH391" s="561"/>
      <c r="EI391" s="561"/>
      <c r="EJ391" s="561"/>
      <c r="EK391" s="562"/>
      <c r="EL391" s="558" t="s">
        <v>511</v>
      </c>
      <c r="EM391" s="525"/>
      <c r="EN391" s="559"/>
      <c r="EO391" s="524" t="s">
        <v>512</v>
      </c>
      <c r="EP391" s="525"/>
      <c r="EQ391" s="525"/>
      <c r="ER391" s="525"/>
      <c r="ES391" s="525"/>
      <c r="ET391" s="526"/>
      <c r="EU391" s="560">
        <v>1</v>
      </c>
      <c r="EV391" s="561"/>
      <c r="EW391" s="561"/>
      <c r="EX391" s="561"/>
      <c r="EY391" s="561"/>
      <c r="EZ391" s="561"/>
      <c r="FA391" s="561"/>
      <c r="FB391" s="561"/>
      <c r="FC391" s="562"/>
      <c r="FD391" s="558" t="s">
        <v>511</v>
      </c>
      <c r="FE391" s="525"/>
      <c r="FF391" s="559"/>
    </row>
    <row r="392" spans="1:162" s="15" customFormat="1" ht="19.2" customHeight="1" x14ac:dyDescent="0.45">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50</v>
      </c>
      <c r="CN392" s="453"/>
      <c r="CO392" s="453"/>
      <c r="CP392" s="453"/>
      <c r="CQ392" s="453"/>
      <c r="CR392" s="453"/>
      <c r="CS392" s="453"/>
      <c r="CT392" s="453"/>
      <c r="CU392" s="453"/>
      <c r="CV392" s="453"/>
      <c r="CW392" s="453"/>
      <c r="CX392" s="453"/>
      <c r="CY392" s="453"/>
      <c r="CZ392" s="453"/>
      <c r="DA392" s="453"/>
      <c r="DB392" s="453"/>
      <c r="DC392" s="453"/>
      <c r="DD392" s="454"/>
      <c r="DE392" s="452" t="s">
        <v>49</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171</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2" customHeight="1" x14ac:dyDescent="0.45">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2" customHeight="1" x14ac:dyDescent="0.45">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717</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718</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2" customHeight="1" x14ac:dyDescent="0.45">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2" customHeight="1" x14ac:dyDescent="0.45">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509</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2" customHeight="1" thickBot="1" x14ac:dyDescent="0.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ht="19.2" x14ac:dyDescent="0.45">
      <c r="A398" s="13"/>
      <c r="E398" s="186" t="s">
        <v>508</v>
      </c>
      <c r="CE398" s="13"/>
      <c r="CI398" s="186" t="s">
        <v>508</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609" t="s">
        <v>504</v>
      </c>
      <c r="F400" s="610"/>
      <c r="G400" s="610"/>
      <c r="H400" s="610"/>
      <c r="I400" s="610"/>
      <c r="J400" s="610"/>
      <c r="K400" s="610"/>
      <c r="L400" s="610"/>
      <c r="M400" s="610"/>
      <c r="N400" s="610"/>
      <c r="O400" s="610"/>
      <c r="P400" s="610"/>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504</v>
      </c>
      <c r="CJ400" s="610"/>
      <c r="CK400" s="610"/>
      <c r="CL400" s="610"/>
      <c r="CM400" s="610"/>
      <c r="CN400" s="610"/>
      <c r="CO400" s="610"/>
      <c r="CP400" s="610"/>
      <c r="CQ400" s="610"/>
      <c r="CR400" s="610"/>
      <c r="CS400" s="610"/>
      <c r="CT400" s="610"/>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594" t="s">
        <v>502</v>
      </c>
      <c r="F403" s="595"/>
      <c r="G403" s="595"/>
      <c r="H403" s="595"/>
      <c r="I403" s="595"/>
      <c r="J403" s="595"/>
      <c r="K403" s="595"/>
      <c r="L403" s="595"/>
      <c r="M403" s="595"/>
      <c r="N403" s="595"/>
      <c r="O403" s="595"/>
      <c r="P403" s="595"/>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502</v>
      </c>
      <c r="CJ403" s="595"/>
      <c r="CK403" s="595"/>
      <c r="CL403" s="595"/>
      <c r="CM403" s="595"/>
      <c r="CN403" s="595"/>
      <c r="CO403" s="595"/>
      <c r="CP403" s="595"/>
      <c r="CQ403" s="595"/>
      <c r="CR403" s="595"/>
      <c r="CS403" s="595"/>
      <c r="CT403" s="595"/>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596"/>
      <c r="F404" s="597"/>
      <c r="G404" s="597"/>
      <c r="H404" s="597"/>
      <c r="I404" s="597"/>
      <c r="J404" s="597"/>
      <c r="K404" s="597"/>
      <c r="L404" s="597"/>
      <c r="M404" s="597"/>
      <c r="N404" s="597"/>
      <c r="O404" s="597"/>
      <c r="P404" s="597"/>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598"/>
      <c r="F405" s="599"/>
      <c r="G405" s="599"/>
      <c r="H405" s="599"/>
      <c r="I405" s="599"/>
      <c r="J405" s="599"/>
      <c r="K405" s="599"/>
      <c r="L405" s="599"/>
      <c r="M405" s="599"/>
      <c r="N405" s="599"/>
      <c r="O405" s="599"/>
      <c r="P405" s="599"/>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615" t="s">
        <v>731</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731</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5">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5">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5">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5">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5">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5">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5">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5">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528</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527</v>
      </c>
      <c r="EX437" s="750"/>
      <c r="EY437" s="750"/>
      <c r="EZ437" s="750"/>
      <c r="FA437" s="750"/>
      <c r="FB437" s="750"/>
      <c r="FC437" s="750"/>
      <c r="FD437" s="750"/>
      <c r="FE437" s="750"/>
      <c r="FF437" s="750"/>
      <c r="FG437" s="750"/>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8" x14ac:dyDescent="0.45">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579" t="s">
        <v>524</v>
      </c>
      <c r="C442" s="580"/>
      <c r="D442" s="580"/>
      <c r="E442" s="580"/>
      <c r="F442" s="580"/>
      <c r="G442" s="580"/>
      <c r="H442" s="580"/>
      <c r="I442" s="624" t="s">
        <v>523</v>
      </c>
      <c r="J442" s="625"/>
      <c r="K442" s="625"/>
      <c r="L442" s="625"/>
      <c r="M442" s="625"/>
      <c r="N442" s="625"/>
      <c r="O442" s="625"/>
      <c r="P442" s="625"/>
      <c r="Q442" s="625"/>
      <c r="R442" s="625"/>
      <c r="S442" s="625"/>
      <c r="T442" s="625"/>
      <c r="U442" s="625"/>
      <c r="V442" s="625"/>
      <c r="W442" s="625"/>
      <c r="X442" s="625"/>
      <c r="Y442" s="625"/>
      <c r="Z442" s="626"/>
      <c r="AA442" s="624" t="s">
        <v>522</v>
      </c>
      <c r="AB442" s="625"/>
      <c r="AC442" s="625"/>
      <c r="AD442" s="625"/>
      <c r="AE442" s="625"/>
      <c r="AF442" s="625"/>
      <c r="AG442" s="625"/>
      <c r="AH442" s="625"/>
      <c r="AI442" s="625"/>
      <c r="AJ442" s="625"/>
      <c r="AK442" s="625"/>
      <c r="AL442" s="625"/>
      <c r="AM442" s="625"/>
      <c r="AN442" s="625"/>
      <c r="AO442" s="625"/>
      <c r="AP442" s="625"/>
      <c r="AQ442" s="625"/>
      <c r="AR442" s="626"/>
      <c r="AS442" s="624" t="s">
        <v>727</v>
      </c>
      <c r="AT442" s="625"/>
      <c r="AU442" s="625"/>
      <c r="AV442" s="625"/>
      <c r="AW442" s="625"/>
      <c r="AX442" s="625"/>
      <c r="AY442" s="625"/>
      <c r="AZ442" s="625"/>
      <c r="BA442" s="625"/>
      <c r="BB442" s="625"/>
      <c r="BC442" s="625"/>
      <c r="BD442" s="625"/>
      <c r="BE442" s="625"/>
      <c r="BF442" s="625"/>
      <c r="BG442" s="625"/>
      <c r="BH442" s="625"/>
      <c r="BI442" s="625"/>
      <c r="BJ442" s="626"/>
      <c r="BK442" s="624" t="s">
        <v>521</v>
      </c>
      <c r="BL442" s="625"/>
      <c r="BM442" s="625"/>
      <c r="BN442" s="625"/>
      <c r="BO442" s="625"/>
      <c r="BP442" s="625"/>
      <c r="BQ442" s="625"/>
      <c r="BR442" s="625"/>
      <c r="BS442" s="625"/>
      <c r="BT442" s="625"/>
      <c r="BU442" s="625"/>
      <c r="BV442" s="625"/>
      <c r="BW442" s="625"/>
      <c r="BX442" s="625"/>
      <c r="BY442" s="625"/>
      <c r="BZ442" s="625"/>
      <c r="CA442" s="625"/>
      <c r="CB442" s="626"/>
      <c r="CE442" s="13"/>
      <c r="CF442" s="579" t="s">
        <v>524</v>
      </c>
      <c r="CG442" s="580"/>
      <c r="CH442" s="580"/>
      <c r="CI442" s="580"/>
      <c r="CJ442" s="580"/>
      <c r="CK442" s="580"/>
      <c r="CL442" s="580"/>
      <c r="CM442" s="624" t="s">
        <v>523</v>
      </c>
      <c r="CN442" s="625"/>
      <c r="CO442" s="625"/>
      <c r="CP442" s="625"/>
      <c r="CQ442" s="625"/>
      <c r="CR442" s="625"/>
      <c r="CS442" s="625"/>
      <c r="CT442" s="625"/>
      <c r="CU442" s="625"/>
      <c r="CV442" s="625"/>
      <c r="CW442" s="625"/>
      <c r="CX442" s="625"/>
      <c r="CY442" s="625"/>
      <c r="CZ442" s="625"/>
      <c r="DA442" s="625"/>
      <c r="DB442" s="625"/>
      <c r="DC442" s="625"/>
      <c r="DD442" s="626"/>
      <c r="DE442" s="624" t="s">
        <v>522</v>
      </c>
      <c r="DF442" s="625"/>
      <c r="DG442" s="625"/>
      <c r="DH442" s="625"/>
      <c r="DI442" s="625"/>
      <c r="DJ442" s="625"/>
      <c r="DK442" s="625"/>
      <c r="DL442" s="625"/>
      <c r="DM442" s="625"/>
      <c r="DN442" s="625"/>
      <c r="DO442" s="625"/>
      <c r="DP442" s="625"/>
      <c r="DQ442" s="625"/>
      <c r="DR442" s="625"/>
      <c r="DS442" s="625"/>
      <c r="DT442" s="625"/>
      <c r="DU442" s="625"/>
      <c r="DV442" s="626"/>
      <c r="DW442" s="624" t="s">
        <v>730</v>
      </c>
      <c r="DX442" s="625"/>
      <c r="DY442" s="625"/>
      <c r="DZ442" s="625"/>
      <c r="EA442" s="625"/>
      <c r="EB442" s="625"/>
      <c r="EC442" s="625"/>
      <c r="ED442" s="625"/>
      <c r="EE442" s="625"/>
      <c r="EF442" s="625"/>
      <c r="EG442" s="625"/>
      <c r="EH442" s="625"/>
      <c r="EI442" s="625"/>
      <c r="EJ442" s="625"/>
      <c r="EK442" s="625"/>
      <c r="EL442" s="625"/>
      <c r="EM442" s="625"/>
      <c r="EN442" s="626"/>
      <c r="EO442" s="624" t="s">
        <v>521</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5">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5">
      <c r="A444" s="13"/>
      <c r="B444" s="585"/>
      <c r="C444" s="586"/>
      <c r="D444" s="586"/>
      <c r="E444" s="586"/>
      <c r="F444" s="586"/>
      <c r="G444" s="586"/>
      <c r="H444" s="586"/>
      <c r="I444" s="576" t="s">
        <v>520</v>
      </c>
      <c r="J444" s="577"/>
      <c r="K444" s="577"/>
      <c r="L444" s="577"/>
      <c r="M444" s="577"/>
      <c r="N444" s="578"/>
      <c r="O444" s="591"/>
      <c r="P444" s="592"/>
      <c r="Q444" s="592"/>
      <c r="R444" s="592"/>
      <c r="S444" s="592"/>
      <c r="T444" s="592"/>
      <c r="U444" s="592"/>
      <c r="V444" s="592"/>
      <c r="W444" s="592"/>
      <c r="X444" s="592"/>
      <c r="Y444" s="592"/>
      <c r="Z444" s="593"/>
      <c r="AA444" s="576" t="s">
        <v>520</v>
      </c>
      <c r="AB444" s="577"/>
      <c r="AC444" s="577"/>
      <c r="AD444" s="577"/>
      <c r="AE444" s="577"/>
      <c r="AF444" s="578"/>
      <c r="AG444" s="591"/>
      <c r="AH444" s="592"/>
      <c r="AI444" s="592"/>
      <c r="AJ444" s="592"/>
      <c r="AK444" s="592"/>
      <c r="AL444" s="592"/>
      <c r="AM444" s="592"/>
      <c r="AN444" s="592"/>
      <c r="AO444" s="592"/>
      <c r="AP444" s="592"/>
      <c r="AQ444" s="592"/>
      <c r="AR444" s="593"/>
      <c r="AS444" s="576" t="s">
        <v>520</v>
      </c>
      <c r="AT444" s="577"/>
      <c r="AU444" s="577"/>
      <c r="AV444" s="577"/>
      <c r="AW444" s="577"/>
      <c r="AX444" s="578"/>
      <c r="AY444" s="591"/>
      <c r="AZ444" s="592"/>
      <c r="BA444" s="592"/>
      <c r="BB444" s="592"/>
      <c r="BC444" s="592"/>
      <c r="BD444" s="592"/>
      <c r="BE444" s="592"/>
      <c r="BF444" s="592"/>
      <c r="BG444" s="592"/>
      <c r="BH444" s="592"/>
      <c r="BI444" s="592"/>
      <c r="BJ444" s="593"/>
      <c r="BK444" s="576" t="s">
        <v>520</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520</v>
      </c>
      <c r="CN444" s="577"/>
      <c r="CO444" s="577"/>
      <c r="CP444" s="577"/>
      <c r="CQ444" s="577"/>
      <c r="CR444" s="578"/>
      <c r="CS444" s="591" t="s">
        <v>519</v>
      </c>
      <c r="CT444" s="592"/>
      <c r="CU444" s="592"/>
      <c r="CV444" s="592"/>
      <c r="CW444" s="592"/>
      <c r="CX444" s="592"/>
      <c r="CY444" s="592"/>
      <c r="CZ444" s="592"/>
      <c r="DA444" s="592"/>
      <c r="DB444" s="592"/>
      <c r="DC444" s="592"/>
      <c r="DD444" s="593"/>
      <c r="DE444" s="576" t="s">
        <v>520</v>
      </c>
      <c r="DF444" s="577"/>
      <c r="DG444" s="577"/>
      <c r="DH444" s="577"/>
      <c r="DI444" s="577"/>
      <c r="DJ444" s="578"/>
      <c r="DK444" s="591" t="s">
        <v>519</v>
      </c>
      <c r="DL444" s="592"/>
      <c r="DM444" s="592"/>
      <c r="DN444" s="592"/>
      <c r="DO444" s="592"/>
      <c r="DP444" s="592"/>
      <c r="DQ444" s="592"/>
      <c r="DR444" s="592"/>
      <c r="DS444" s="592"/>
      <c r="DT444" s="592"/>
      <c r="DU444" s="592"/>
      <c r="DV444" s="593"/>
      <c r="DW444" s="576" t="s">
        <v>520</v>
      </c>
      <c r="DX444" s="577"/>
      <c r="DY444" s="577"/>
      <c r="DZ444" s="577"/>
      <c r="EA444" s="577"/>
      <c r="EB444" s="578"/>
      <c r="EC444" s="591" t="s">
        <v>519</v>
      </c>
      <c r="ED444" s="592"/>
      <c r="EE444" s="592"/>
      <c r="EF444" s="592"/>
      <c r="EG444" s="592"/>
      <c r="EH444" s="592"/>
      <c r="EI444" s="592"/>
      <c r="EJ444" s="592"/>
      <c r="EK444" s="592"/>
      <c r="EL444" s="592"/>
      <c r="EM444" s="592"/>
      <c r="EN444" s="593"/>
      <c r="EO444" s="576" t="s">
        <v>520</v>
      </c>
      <c r="EP444" s="577"/>
      <c r="EQ444" s="577"/>
      <c r="ER444" s="577"/>
      <c r="ES444" s="577"/>
      <c r="ET444" s="578"/>
      <c r="EU444" s="591" t="s">
        <v>519</v>
      </c>
      <c r="EV444" s="592"/>
      <c r="EW444" s="592"/>
      <c r="EX444" s="592"/>
      <c r="EY444" s="592"/>
      <c r="EZ444" s="592"/>
      <c r="FA444" s="592"/>
      <c r="FB444" s="592"/>
      <c r="FC444" s="592"/>
      <c r="FD444" s="592"/>
      <c r="FE444" s="592"/>
      <c r="FF444" s="593"/>
    </row>
    <row r="445" spans="1:163" s="15" customFormat="1" ht="17.25" customHeight="1" x14ac:dyDescent="0.45">
      <c r="A445" s="13"/>
      <c r="B445" s="527" t="s">
        <v>518</v>
      </c>
      <c r="C445" s="528"/>
      <c r="D445" s="528"/>
      <c r="E445" s="528"/>
      <c r="F445" s="528"/>
      <c r="G445" s="528"/>
      <c r="H445" s="528"/>
      <c r="I445" s="533" t="s">
        <v>512</v>
      </c>
      <c r="J445" s="534"/>
      <c r="K445" s="534"/>
      <c r="L445" s="534"/>
      <c r="M445" s="534"/>
      <c r="N445" s="535"/>
      <c r="O445" s="588"/>
      <c r="P445" s="589"/>
      <c r="Q445" s="589"/>
      <c r="R445" s="589"/>
      <c r="S445" s="589"/>
      <c r="T445" s="589"/>
      <c r="U445" s="589"/>
      <c r="V445" s="589"/>
      <c r="W445" s="590"/>
      <c r="X445" s="536" t="s">
        <v>511</v>
      </c>
      <c r="Y445" s="534"/>
      <c r="Z445" s="537"/>
      <c r="AA445" s="533" t="s">
        <v>512</v>
      </c>
      <c r="AB445" s="534"/>
      <c r="AC445" s="534"/>
      <c r="AD445" s="534"/>
      <c r="AE445" s="534"/>
      <c r="AF445" s="535"/>
      <c r="AG445" s="588"/>
      <c r="AH445" s="589"/>
      <c r="AI445" s="589"/>
      <c r="AJ445" s="589"/>
      <c r="AK445" s="589"/>
      <c r="AL445" s="589"/>
      <c r="AM445" s="589"/>
      <c r="AN445" s="589"/>
      <c r="AO445" s="590"/>
      <c r="AP445" s="536" t="s">
        <v>511</v>
      </c>
      <c r="AQ445" s="534"/>
      <c r="AR445" s="537"/>
      <c r="AS445" s="533" t="s">
        <v>512</v>
      </c>
      <c r="AT445" s="534"/>
      <c r="AU445" s="534"/>
      <c r="AV445" s="534"/>
      <c r="AW445" s="534"/>
      <c r="AX445" s="535"/>
      <c r="AY445" s="588"/>
      <c r="AZ445" s="589"/>
      <c r="BA445" s="589"/>
      <c r="BB445" s="589"/>
      <c r="BC445" s="589"/>
      <c r="BD445" s="589"/>
      <c r="BE445" s="589"/>
      <c r="BF445" s="589"/>
      <c r="BG445" s="590"/>
      <c r="BH445" s="536" t="s">
        <v>511</v>
      </c>
      <c r="BI445" s="534"/>
      <c r="BJ445" s="537"/>
      <c r="BK445" s="533" t="s">
        <v>512</v>
      </c>
      <c r="BL445" s="534"/>
      <c r="BM445" s="534"/>
      <c r="BN445" s="534"/>
      <c r="BO445" s="534"/>
      <c r="BP445" s="535"/>
      <c r="BQ445" s="588"/>
      <c r="BR445" s="589"/>
      <c r="BS445" s="589"/>
      <c r="BT445" s="589"/>
      <c r="BU445" s="589"/>
      <c r="BV445" s="589"/>
      <c r="BW445" s="589"/>
      <c r="BX445" s="589"/>
      <c r="BY445" s="590"/>
      <c r="BZ445" s="536" t="s">
        <v>511</v>
      </c>
      <c r="CA445" s="534"/>
      <c r="CB445" s="537"/>
      <c r="CE445" s="13"/>
      <c r="CF445" s="527" t="s">
        <v>518</v>
      </c>
      <c r="CG445" s="528"/>
      <c r="CH445" s="528"/>
      <c r="CI445" s="528"/>
      <c r="CJ445" s="528"/>
      <c r="CK445" s="528"/>
      <c r="CL445" s="528"/>
      <c r="CM445" s="533" t="s">
        <v>512</v>
      </c>
      <c r="CN445" s="534"/>
      <c r="CO445" s="534"/>
      <c r="CP445" s="534"/>
      <c r="CQ445" s="534"/>
      <c r="CR445" s="535"/>
      <c r="CS445" s="588">
        <v>1</v>
      </c>
      <c r="CT445" s="589"/>
      <c r="CU445" s="589"/>
      <c r="CV445" s="589"/>
      <c r="CW445" s="589"/>
      <c r="CX445" s="589"/>
      <c r="CY445" s="589"/>
      <c r="CZ445" s="589"/>
      <c r="DA445" s="590"/>
      <c r="DB445" s="536" t="s">
        <v>511</v>
      </c>
      <c r="DC445" s="534"/>
      <c r="DD445" s="537"/>
      <c r="DE445" s="533" t="s">
        <v>512</v>
      </c>
      <c r="DF445" s="534"/>
      <c r="DG445" s="534"/>
      <c r="DH445" s="534"/>
      <c r="DI445" s="534"/>
      <c r="DJ445" s="535"/>
      <c r="DK445" s="588">
        <v>1</v>
      </c>
      <c r="DL445" s="589"/>
      <c r="DM445" s="589"/>
      <c r="DN445" s="589"/>
      <c r="DO445" s="589"/>
      <c r="DP445" s="589"/>
      <c r="DQ445" s="589"/>
      <c r="DR445" s="589"/>
      <c r="DS445" s="590"/>
      <c r="DT445" s="536" t="s">
        <v>511</v>
      </c>
      <c r="DU445" s="534"/>
      <c r="DV445" s="537"/>
      <c r="DW445" s="533" t="s">
        <v>512</v>
      </c>
      <c r="DX445" s="534"/>
      <c r="DY445" s="534"/>
      <c r="DZ445" s="534"/>
      <c r="EA445" s="534"/>
      <c r="EB445" s="535"/>
      <c r="EC445" s="588"/>
      <c r="ED445" s="589"/>
      <c r="EE445" s="589"/>
      <c r="EF445" s="589"/>
      <c r="EG445" s="589"/>
      <c r="EH445" s="589"/>
      <c r="EI445" s="589"/>
      <c r="EJ445" s="589"/>
      <c r="EK445" s="590"/>
      <c r="EL445" s="536" t="s">
        <v>511</v>
      </c>
      <c r="EM445" s="534"/>
      <c r="EN445" s="537"/>
      <c r="EO445" s="533" t="s">
        <v>512</v>
      </c>
      <c r="EP445" s="534"/>
      <c r="EQ445" s="534"/>
      <c r="ER445" s="534"/>
      <c r="ES445" s="534"/>
      <c r="ET445" s="535"/>
      <c r="EU445" s="588"/>
      <c r="EV445" s="589"/>
      <c r="EW445" s="589"/>
      <c r="EX445" s="589"/>
      <c r="EY445" s="589"/>
      <c r="EZ445" s="589"/>
      <c r="FA445" s="589"/>
      <c r="FB445" s="589"/>
      <c r="FC445" s="590"/>
      <c r="FD445" s="536" t="s">
        <v>511</v>
      </c>
      <c r="FE445" s="534"/>
      <c r="FF445" s="537"/>
    </row>
    <row r="446" spans="1:163" s="15" customFormat="1" ht="19.2" customHeight="1" x14ac:dyDescent="0.45">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50</v>
      </c>
      <c r="CN446" s="453"/>
      <c r="CO446" s="453"/>
      <c r="CP446" s="453"/>
      <c r="CQ446" s="453"/>
      <c r="CR446" s="453"/>
      <c r="CS446" s="453"/>
      <c r="CT446" s="453"/>
      <c r="CU446" s="453"/>
      <c r="CV446" s="453"/>
      <c r="CW446" s="453"/>
      <c r="CX446" s="453"/>
      <c r="CY446" s="453"/>
      <c r="CZ446" s="453"/>
      <c r="DA446" s="453"/>
      <c r="DB446" s="453"/>
      <c r="DC446" s="453"/>
      <c r="DD446" s="454"/>
      <c r="DE446" s="452" t="s">
        <v>95</v>
      </c>
      <c r="DF446" s="453"/>
      <c r="DG446" s="453"/>
      <c r="DH446" s="453"/>
      <c r="DI446" s="453"/>
      <c r="DJ446" s="453"/>
      <c r="DK446" s="453"/>
      <c r="DL446" s="453"/>
      <c r="DM446" s="453"/>
      <c r="DN446" s="453"/>
      <c r="DO446" s="453"/>
      <c r="DP446" s="453"/>
      <c r="DQ446" s="453"/>
      <c r="DR446" s="453"/>
      <c r="DS446" s="453"/>
      <c r="DT446" s="453"/>
      <c r="DU446" s="453"/>
      <c r="DV446" s="454"/>
      <c r="DW446" s="452" t="s">
        <v>94</v>
      </c>
      <c r="DX446" s="453"/>
      <c r="DY446" s="453"/>
      <c r="DZ446" s="453"/>
      <c r="EA446" s="453"/>
      <c r="EB446" s="453"/>
      <c r="EC446" s="453"/>
      <c r="ED446" s="453"/>
      <c r="EE446" s="453"/>
      <c r="EF446" s="453"/>
      <c r="EG446" s="453"/>
      <c r="EH446" s="453"/>
      <c r="EI446" s="453"/>
      <c r="EJ446" s="453"/>
      <c r="EK446" s="453"/>
      <c r="EL446" s="453"/>
      <c r="EM446" s="453"/>
      <c r="EN446" s="454"/>
      <c r="EO446" s="831" t="s">
        <v>517</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2" customHeight="1" x14ac:dyDescent="0.45">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2" customHeight="1" x14ac:dyDescent="0.45">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91</v>
      </c>
      <c r="CN448" s="453"/>
      <c r="CO448" s="453"/>
      <c r="CP448" s="453"/>
      <c r="CQ448" s="453"/>
      <c r="CR448" s="453"/>
      <c r="CS448" s="453"/>
      <c r="CT448" s="453"/>
      <c r="CU448" s="453"/>
      <c r="CV448" s="453"/>
      <c r="CW448" s="453"/>
      <c r="CX448" s="453"/>
      <c r="CY448" s="453"/>
      <c r="CZ448" s="453"/>
      <c r="DA448" s="453"/>
      <c r="DB448" s="453"/>
      <c r="DC448" s="453"/>
      <c r="DD448" s="454"/>
      <c r="DE448" s="452" t="s">
        <v>90</v>
      </c>
      <c r="DF448" s="453"/>
      <c r="DG448" s="453"/>
      <c r="DH448" s="453"/>
      <c r="DI448" s="453"/>
      <c r="DJ448" s="453"/>
      <c r="DK448" s="453"/>
      <c r="DL448" s="453"/>
      <c r="DM448" s="453"/>
      <c r="DN448" s="453"/>
      <c r="DO448" s="453"/>
      <c r="DP448" s="453"/>
      <c r="DQ448" s="453"/>
      <c r="DR448" s="453"/>
      <c r="DS448" s="453"/>
      <c r="DT448" s="453"/>
      <c r="DU448" s="453"/>
      <c r="DV448" s="454"/>
      <c r="DW448" s="452" t="s">
        <v>89</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2" customHeight="1" x14ac:dyDescent="0.45">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2" customHeight="1" x14ac:dyDescent="0.45">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87</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2" customHeight="1" thickBot="1" x14ac:dyDescent="0.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5">
      <c r="A452" s="13"/>
      <c r="B452" s="518" t="s">
        <v>504</v>
      </c>
      <c r="C452" s="519"/>
      <c r="D452" s="519"/>
      <c r="E452" s="519"/>
      <c r="F452" s="519"/>
      <c r="G452" s="519"/>
      <c r="H452" s="519"/>
      <c r="I452" s="524" t="s">
        <v>512</v>
      </c>
      <c r="J452" s="525"/>
      <c r="K452" s="525"/>
      <c r="L452" s="525"/>
      <c r="M452" s="525"/>
      <c r="N452" s="526"/>
      <c r="O452" s="560"/>
      <c r="P452" s="561"/>
      <c r="Q452" s="561"/>
      <c r="R452" s="561"/>
      <c r="S452" s="561"/>
      <c r="T452" s="561"/>
      <c r="U452" s="561"/>
      <c r="V452" s="561"/>
      <c r="W452" s="562"/>
      <c r="X452" s="558" t="s">
        <v>511</v>
      </c>
      <c r="Y452" s="525"/>
      <c r="Z452" s="559"/>
      <c r="AA452" s="524" t="s">
        <v>512</v>
      </c>
      <c r="AB452" s="525"/>
      <c r="AC452" s="525"/>
      <c r="AD452" s="525"/>
      <c r="AE452" s="525"/>
      <c r="AF452" s="526"/>
      <c r="AG452" s="560"/>
      <c r="AH452" s="561"/>
      <c r="AI452" s="561"/>
      <c r="AJ452" s="561"/>
      <c r="AK452" s="561"/>
      <c r="AL452" s="561"/>
      <c r="AM452" s="561"/>
      <c r="AN452" s="561"/>
      <c r="AO452" s="562"/>
      <c r="AP452" s="558" t="s">
        <v>511</v>
      </c>
      <c r="AQ452" s="525"/>
      <c r="AR452" s="559"/>
      <c r="AS452" s="524" t="s">
        <v>512</v>
      </c>
      <c r="AT452" s="525"/>
      <c r="AU452" s="525"/>
      <c r="AV452" s="525"/>
      <c r="AW452" s="525"/>
      <c r="AX452" s="526"/>
      <c r="AY452" s="560"/>
      <c r="AZ452" s="561"/>
      <c r="BA452" s="561"/>
      <c r="BB452" s="561"/>
      <c r="BC452" s="561"/>
      <c r="BD452" s="561"/>
      <c r="BE452" s="561"/>
      <c r="BF452" s="561"/>
      <c r="BG452" s="562"/>
      <c r="BH452" s="558" t="s">
        <v>511</v>
      </c>
      <c r="BI452" s="525"/>
      <c r="BJ452" s="559"/>
      <c r="BK452" s="524" t="s">
        <v>512</v>
      </c>
      <c r="BL452" s="525"/>
      <c r="BM452" s="525"/>
      <c r="BN452" s="525"/>
      <c r="BO452" s="525"/>
      <c r="BP452" s="526"/>
      <c r="BQ452" s="560"/>
      <c r="BR452" s="561"/>
      <c r="BS452" s="561"/>
      <c r="BT452" s="561"/>
      <c r="BU452" s="561"/>
      <c r="BV452" s="561"/>
      <c r="BW452" s="561"/>
      <c r="BX452" s="561"/>
      <c r="BY452" s="562"/>
      <c r="BZ452" s="558" t="s">
        <v>511</v>
      </c>
      <c r="CA452" s="525"/>
      <c r="CB452" s="559"/>
      <c r="CE452" s="13"/>
      <c r="CF452" s="518" t="s">
        <v>504</v>
      </c>
      <c r="CG452" s="519"/>
      <c r="CH452" s="519"/>
      <c r="CI452" s="519"/>
      <c r="CJ452" s="519"/>
      <c r="CK452" s="519"/>
      <c r="CL452" s="519"/>
      <c r="CM452" s="524" t="s">
        <v>512</v>
      </c>
      <c r="CN452" s="525"/>
      <c r="CO452" s="525"/>
      <c r="CP452" s="525"/>
      <c r="CQ452" s="525"/>
      <c r="CR452" s="526"/>
      <c r="CS452" s="560">
        <v>1</v>
      </c>
      <c r="CT452" s="561"/>
      <c r="CU452" s="561"/>
      <c r="CV452" s="561"/>
      <c r="CW452" s="561"/>
      <c r="CX452" s="561"/>
      <c r="CY452" s="561"/>
      <c r="CZ452" s="561"/>
      <c r="DA452" s="562"/>
      <c r="DB452" s="558" t="s">
        <v>511</v>
      </c>
      <c r="DC452" s="525"/>
      <c r="DD452" s="559"/>
      <c r="DE452" s="524" t="s">
        <v>512</v>
      </c>
      <c r="DF452" s="525"/>
      <c r="DG452" s="525"/>
      <c r="DH452" s="525"/>
      <c r="DI452" s="525"/>
      <c r="DJ452" s="526"/>
      <c r="DK452" s="560">
        <v>1</v>
      </c>
      <c r="DL452" s="561"/>
      <c r="DM452" s="561"/>
      <c r="DN452" s="561"/>
      <c r="DO452" s="561"/>
      <c r="DP452" s="561"/>
      <c r="DQ452" s="561"/>
      <c r="DR452" s="561"/>
      <c r="DS452" s="562"/>
      <c r="DT452" s="558" t="s">
        <v>511</v>
      </c>
      <c r="DU452" s="525"/>
      <c r="DV452" s="559"/>
      <c r="DW452" s="524" t="s">
        <v>512</v>
      </c>
      <c r="DX452" s="525"/>
      <c r="DY452" s="525"/>
      <c r="DZ452" s="525"/>
      <c r="EA452" s="525"/>
      <c r="EB452" s="526"/>
      <c r="EC452" s="560">
        <v>10</v>
      </c>
      <c r="ED452" s="561"/>
      <c r="EE452" s="561"/>
      <c r="EF452" s="561"/>
      <c r="EG452" s="561"/>
      <c r="EH452" s="561"/>
      <c r="EI452" s="561"/>
      <c r="EJ452" s="561"/>
      <c r="EK452" s="562"/>
      <c r="EL452" s="558" t="s">
        <v>511</v>
      </c>
      <c r="EM452" s="525"/>
      <c r="EN452" s="559"/>
      <c r="EO452" s="524" t="s">
        <v>512</v>
      </c>
      <c r="EP452" s="525"/>
      <c r="EQ452" s="525"/>
      <c r="ER452" s="525"/>
      <c r="ES452" s="525"/>
      <c r="ET452" s="526"/>
      <c r="EU452" s="560">
        <v>1</v>
      </c>
      <c r="EV452" s="561"/>
      <c r="EW452" s="561"/>
      <c r="EX452" s="561"/>
      <c r="EY452" s="561"/>
      <c r="EZ452" s="561"/>
      <c r="FA452" s="561"/>
      <c r="FB452" s="561"/>
      <c r="FC452" s="562"/>
      <c r="FD452" s="558" t="s">
        <v>511</v>
      </c>
      <c r="FE452" s="525"/>
      <c r="FF452" s="559"/>
    </row>
    <row r="453" spans="1:162" s="15" customFormat="1" ht="19.2" customHeight="1" x14ac:dyDescent="0.45">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50</v>
      </c>
      <c r="CN453" s="453"/>
      <c r="CO453" s="453"/>
      <c r="CP453" s="453"/>
      <c r="CQ453" s="453"/>
      <c r="CR453" s="453"/>
      <c r="CS453" s="453"/>
      <c r="CT453" s="453"/>
      <c r="CU453" s="453"/>
      <c r="CV453" s="453"/>
      <c r="CW453" s="453"/>
      <c r="CX453" s="453"/>
      <c r="CY453" s="453"/>
      <c r="CZ453" s="453"/>
      <c r="DA453" s="453"/>
      <c r="DB453" s="453"/>
      <c r="DC453" s="453"/>
      <c r="DD453" s="454"/>
      <c r="DE453" s="452" t="s">
        <v>516</v>
      </c>
      <c r="DF453" s="453"/>
      <c r="DG453" s="453"/>
      <c r="DH453" s="453"/>
      <c r="DI453" s="453"/>
      <c r="DJ453" s="453"/>
      <c r="DK453" s="453"/>
      <c r="DL453" s="453"/>
      <c r="DM453" s="453"/>
      <c r="DN453" s="453"/>
      <c r="DO453" s="453"/>
      <c r="DP453" s="453"/>
      <c r="DQ453" s="453"/>
      <c r="DR453" s="453"/>
      <c r="DS453" s="453"/>
      <c r="DT453" s="453"/>
      <c r="DU453" s="453"/>
      <c r="DV453" s="454"/>
      <c r="DW453" s="452" t="s">
        <v>82</v>
      </c>
      <c r="DX453" s="453"/>
      <c r="DY453" s="453"/>
      <c r="DZ453" s="453"/>
      <c r="EA453" s="453"/>
      <c r="EB453" s="453"/>
      <c r="EC453" s="453"/>
      <c r="ED453" s="453"/>
      <c r="EE453" s="453"/>
      <c r="EF453" s="453"/>
      <c r="EG453" s="453"/>
      <c r="EH453" s="453"/>
      <c r="EI453" s="453"/>
      <c r="EJ453" s="453"/>
      <c r="EK453" s="453"/>
      <c r="EL453" s="453"/>
      <c r="EM453" s="453"/>
      <c r="EN453" s="454"/>
      <c r="EO453" s="831" t="s">
        <v>178</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2" customHeight="1" x14ac:dyDescent="0.45">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2" customHeight="1" x14ac:dyDescent="0.45">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79</v>
      </c>
      <c r="CN455" s="453"/>
      <c r="CO455" s="453"/>
      <c r="CP455" s="453"/>
      <c r="CQ455" s="453"/>
      <c r="CR455" s="453"/>
      <c r="CS455" s="453"/>
      <c r="CT455" s="453"/>
      <c r="CU455" s="453"/>
      <c r="CV455" s="453"/>
      <c r="CW455" s="453"/>
      <c r="CX455" s="453"/>
      <c r="CY455" s="453"/>
      <c r="CZ455" s="453"/>
      <c r="DA455" s="453"/>
      <c r="DB455" s="453"/>
      <c r="DC455" s="453"/>
      <c r="DD455" s="454"/>
      <c r="DE455" s="452" t="s">
        <v>192</v>
      </c>
      <c r="DF455" s="453"/>
      <c r="DG455" s="453"/>
      <c r="DH455" s="453"/>
      <c r="DI455" s="453"/>
      <c r="DJ455" s="453"/>
      <c r="DK455" s="453"/>
      <c r="DL455" s="453"/>
      <c r="DM455" s="453"/>
      <c r="DN455" s="453"/>
      <c r="DO455" s="453"/>
      <c r="DP455" s="453"/>
      <c r="DQ455" s="453"/>
      <c r="DR455" s="453"/>
      <c r="DS455" s="453"/>
      <c r="DT455" s="453"/>
      <c r="DU455" s="453"/>
      <c r="DV455" s="454"/>
      <c r="DW455" s="452" t="s">
        <v>77</v>
      </c>
      <c r="DX455" s="453"/>
      <c r="DY455" s="453"/>
      <c r="DZ455" s="453"/>
      <c r="EA455" s="453"/>
      <c r="EB455" s="453"/>
      <c r="EC455" s="453"/>
      <c r="ED455" s="453"/>
      <c r="EE455" s="453"/>
      <c r="EF455" s="453"/>
      <c r="EG455" s="453"/>
      <c r="EH455" s="453"/>
      <c r="EI455" s="453"/>
      <c r="EJ455" s="453"/>
      <c r="EK455" s="453"/>
      <c r="EL455" s="453"/>
      <c r="EM455" s="453"/>
      <c r="EN455" s="454"/>
      <c r="EO455" s="452" t="s">
        <v>68</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2" customHeight="1" x14ac:dyDescent="0.45">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2" customHeight="1" x14ac:dyDescent="0.45">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75</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73</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2" customHeight="1" thickBot="1" x14ac:dyDescent="0.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2" customHeight="1" x14ac:dyDescent="0.45">
      <c r="A459" s="13"/>
      <c r="B459" s="552" t="s">
        <v>515</v>
      </c>
      <c r="C459" s="553"/>
      <c r="D459" s="553"/>
      <c r="E459" s="553"/>
      <c r="F459" s="553"/>
      <c r="G459" s="553"/>
      <c r="H459" s="553"/>
      <c r="I459" s="524" t="s">
        <v>512</v>
      </c>
      <c r="J459" s="525"/>
      <c r="K459" s="525"/>
      <c r="L459" s="525"/>
      <c r="M459" s="525"/>
      <c r="N459" s="526"/>
      <c r="O459" s="560"/>
      <c r="P459" s="561"/>
      <c r="Q459" s="561"/>
      <c r="R459" s="561"/>
      <c r="S459" s="561"/>
      <c r="T459" s="561"/>
      <c r="U459" s="561"/>
      <c r="V459" s="561"/>
      <c r="W459" s="562"/>
      <c r="X459" s="558" t="s">
        <v>511</v>
      </c>
      <c r="Y459" s="525"/>
      <c r="Z459" s="559"/>
      <c r="AA459" s="524" t="s">
        <v>512</v>
      </c>
      <c r="AB459" s="525"/>
      <c r="AC459" s="525"/>
      <c r="AD459" s="525"/>
      <c r="AE459" s="525"/>
      <c r="AF459" s="526"/>
      <c r="AG459" s="560"/>
      <c r="AH459" s="561"/>
      <c r="AI459" s="561"/>
      <c r="AJ459" s="561"/>
      <c r="AK459" s="561"/>
      <c r="AL459" s="561"/>
      <c r="AM459" s="561"/>
      <c r="AN459" s="561"/>
      <c r="AO459" s="562"/>
      <c r="AP459" s="558" t="s">
        <v>511</v>
      </c>
      <c r="AQ459" s="525"/>
      <c r="AR459" s="559"/>
      <c r="AS459" s="524" t="s">
        <v>512</v>
      </c>
      <c r="AT459" s="525"/>
      <c r="AU459" s="525"/>
      <c r="AV459" s="525"/>
      <c r="AW459" s="525"/>
      <c r="AX459" s="526"/>
      <c r="AY459" s="560"/>
      <c r="AZ459" s="561"/>
      <c r="BA459" s="561"/>
      <c r="BB459" s="561"/>
      <c r="BC459" s="561"/>
      <c r="BD459" s="561"/>
      <c r="BE459" s="561"/>
      <c r="BF459" s="561"/>
      <c r="BG459" s="562"/>
      <c r="BH459" s="558" t="s">
        <v>511</v>
      </c>
      <c r="BI459" s="525"/>
      <c r="BJ459" s="559"/>
      <c r="BK459" s="524" t="s">
        <v>512</v>
      </c>
      <c r="BL459" s="525"/>
      <c r="BM459" s="525"/>
      <c r="BN459" s="525"/>
      <c r="BO459" s="525"/>
      <c r="BP459" s="526"/>
      <c r="BQ459" s="560"/>
      <c r="BR459" s="561"/>
      <c r="BS459" s="561"/>
      <c r="BT459" s="561"/>
      <c r="BU459" s="561"/>
      <c r="BV459" s="561"/>
      <c r="BW459" s="561"/>
      <c r="BX459" s="561"/>
      <c r="BY459" s="562"/>
      <c r="BZ459" s="558" t="s">
        <v>511</v>
      </c>
      <c r="CA459" s="525"/>
      <c r="CB459" s="559"/>
      <c r="CE459" s="13"/>
      <c r="CF459" s="552" t="s">
        <v>515</v>
      </c>
      <c r="CG459" s="553"/>
      <c r="CH459" s="553"/>
      <c r="CI459" s="553"/>
      <c r="CJ459" s="553"/>
      <c r="CK459" s="553"/>
      <c r="CL459" s="553"/>
      <c r="CM459" s="524" t="s">
        <v>512</v>
      </c>
      <c r="CN459" s="525"/>
      <c r="CO459" s="525"/>
      <c r="CP459" s="525"/>
      <c r="CQ459" s="525"/>
      <c r="CR459" s="526"/>
      <c r="CS459" s="560">
        <v>1</v>
      </c>
      <c r="CT459" s="561"/>
      <c r="CU459" s="561"/>
      <c r="CV459" s="561"/>
      <c r="CW459" s="561"/>
      <c r="CX459" s="561"/>
      <c r="CY459" s="561"/>
      <c r="CZ459" s="561"/>
      <c r="DA459" s="562"/>
      <c r="DB459" s="558" t="s">
        <v>511</v>
      </c>
      <c r="DC459" s="525"/>
      <c r="DD459" s="559"/>
      <c r="DE459" s="524" t="s">
        <v>512</v>
      </c>
      <c r="DF459" s="525"/>
      <c r="DG459" s="525"/>
      <c r="DH459" s="525"/>
      <c r="DI459" s="525"/>
      <c r="DJ459" s="526"/>
      <c r="DK459" s="560">
        <v>1</v>
      </c>
      <c r="DL459" s="561"/>
      <c r="DM459" s="561"/>
      <c r="DN459" s="561"/>
      <c r="DO459" s="561"/>
      <c r="DP459" s="561"/>
      <c r="DQ459" s="561"/>
      <c r="DR459" s="561"/>
      <c r="DS459" s="562"/>
      <c r="DT459" s="558" t="s">
        <v>511</v>
      </c>
      <c r="DU459" s="525"/>
      <c r="DV459" s="559"/>
      <c r="DW459" s="524" t="s">
        <v>512</v>
      </c>
      <c r="DX459" s="525"/>
      <c r="DY459" s="525"/>
      <c r="DZ459" s="525"/>
      <c r="EA459" s="525"/>
      <c r="EB459" s="526"/>
      <c r="EC459" s="560">
        <v>15</v>
      </c>
      <c r="ED459" s="561"/>
      <c r="EE459" s="561"/>
      <c r="EF459" s="561"/>
      <c r="EG459" s="561"/>
      <c r="EH459" s="561"/>
      <c r="EI459" s="561"/>
      <c r="EJ459" s="561"/>
      <c r="EK459" s="562"/>
      <c r="EL459" s="558" t="s">
        <v>511</v>
      </c>
      <c r="EM459" s="525"/>
      <c r="EN459" s="559"/>
      <c r="EO459" s="524" t="s">
        <v>512</v>
      </c>
      <c r="EP459" s="525"/>
      <c r="EQ459" s="525"/>
      <c r="ER459" s="525"/>
      <c r="ES459" s="525"/>
      <c r="ET459" s="526"/>
      <c r="EU459" s="560">
        <v>2</v>
      </c>
      <c r="EV459" s="561"/>
      <c r="EW459" s="561"/>
      <c r="EX459" s="561"/>
      <c r="EY459" s="561"/>
      <c r="EZ459" s="561"/>
      <c r="FA459" s="561"/>
      <c r="FB459" s="561"/>
      <c r="FC459" s="562"/>
      <c r="FD459" s="558" t="s">
        <v>511</v>
      </c>
      <c r="FE459" s="525"/>
      <c r="FF459" s="559"/>
    </row>
    <row r="460" spans="1:162" s="15" customFormat="1" ht="19.2" customHeight="1" x14ac:dyDescent="0.45">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50</v>
      </c>
      <c r="CN460" s="453"/>
      <c r="CO460" s="453"/>
      <c r="CP460" s="453"/>
      <c r="CQ460" s="453"/>
      <c r="CR460" s="453"/>
      <c r="CS460" s="453"/>
      <c r="CT460" s="453"/>
      <c r="CU460" s="453"/>
      <c r="CV460" s="453"/>
      <c r="CW460" s="453"/>
      <c r="CX460" s="453"/>
      <c r="CY460" s="453"/>
      <c r="CZ460" s="453"/>
      <c r="DA460" s="453"/>
      <c r="DB460" s="453"/>
      <c r="DC460" s="453"/>
      <c r="DD460" s="454"/>
      <c r="DE460" s="452" t="s">
        <v>191</v>
      </c>
      <c r="DF460" s="453"/>
      <c r="DG460" s="453"/>
      <c r="DH460" s="453"/>
      <c r="DI460" s="453"/>
      <c r="DJ460" s="453"/>
      <c r="DK460" s="453"/>
      <c r="DL460" s="453"/>
      <c r="DM460" s="453"/>
      <c r="DN460" s="453"/>
      <c r="DO460" s="453"/>
      <c r="DP460" s="453"/>
      <c r="DQ460" s="453"/>
      <c r="DR460" s="453"/>
      <c r="DS460" s="453"/>
      <c r="DT460" s="453"/>
      <c r="DU460" s="453"/>
      <c r="DV460" s="454"/>
      <c r="DW460" s="452" t="s">
        <v>186</v>
      </c>
      <c r="DX460" s="453"/>
      <c r="DY460" s="453"/>
      <c r="DZ460" s="453"/>
      <c r="EA460" s="453"/>
      <c r="EB460" s="453"/>
      <c r="EC460" s="453"/>
      <c r="ED460" s="453"/>
      <c r="EE460" s="453"/>
      <c r="EF460" s="453"/>
      <c r="EG460" s="453"/>
      <c r="EH460" s="453"/>
      <c r="EI460" s="453"/>
      <c r="EJ460" s="453"/>
      <c r="EK460" s="453"/>
      <c r="EL460" s="453"/>
      <c r="EM460" s="453"/>
      <c r="EN460" s="454"/>
      <c r="EO460" s="452" t="s">
        <v>176</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2" customHeight="1" x14ac:dyDescent="0.45">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2" customHeight="1" x14ac:dyDescent="0.45">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514</v>
      </c>
      <c r="CN462" s="453"/>
      <c r="CO462" s="453"/>
      <c r="CP462" s="453"/>
      <c r="CQ462" s="453"/>
      <c r="CR462" s="453"/>
      <c r="CS462" s="453"/>
      <c r="CT462" s="453"/>
      <c r="CU462" s="453"/>
      <c r="CV462" s="453"/>
      <c r="CW462" s="453"/>
      <c r="CX462" s="453"/>
      <c r="CY462" s="453"/>
      <c r="CZ462" s="453"/>
      <c r="DA462" s="453"/>
      <c r="DB462" s="453"/>
      <c r="DC462" s="453"/>
      <c r="DD462" s="454"/>
      <c r="DE462" s="452" t="s">
        <v>728</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175</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2" customHeight="1" x14ac:dyDescent="0.45">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2" customHeight="1" x14ac:dyDescent="0.45">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49</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173</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2" customHeight="1" thickBot="1" x14ac:dyDescent="0.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2" customHeight="1" x14ac:dyDescent="0.45">
      <c r="A466" s="13"/>
      <c r="B466" s="600" t="s">
        <v>513</v>
      </c>
      <c r="C466" s="601"/>
      <c r="D466" s="601"/>
      <c r="E466" s="601"/>
      <c r="F466" s="601"/>
      <c r="G466" s="601"/>
      <c r="H466" s="602"/>
      <c r="I466" s="524" t="s">
        <v>512</v>
      </c>
      <c r="J466" s="525"/>
      <c r="K466" s="525"/>
      <c r="L466" s="525"/>
      <c r="M466" s="525"/>
      <c r="N466" s="526"/>
      <c r="O466" s="560"/>
      <c r="P466" s="561"/>
      <c r="Q466" s="561"/>
      <c r="R466" s="561"/>
      <c r="S466" s="561"/>
      <c r="T466" s="561"/>
      <c r="U466" s="561"/>
      <c r="V466" s="561"/>
      <c r="W466" s="562"/>
      <c r="X466" s="558" t="s">
        <v>511</v>
      </c>
      <c r="Y466" s="525"/>
      <c r="Z466" s="559"/>
      <c r="AA466" s="524" t="s">
        <v>512</v>
      </c>
      <c r="AB466" s="525"/>
      <c r="AC466" s="525"/>
      <c r="AD466" s="525"/>
      <c r="AE466" s="525"/>
      <c r="AF466" s="526"/>
      <c r="AG466" s="560"/>
      <c r="AH466" s="561"/>
      <c r="AI466" s="561"/>
      <c r="AJ466" s="561"/>
      <c r="AK466" s="561"/>
      <c r="AL466" s="561"/>
      <c r="AM466" s="561"/>
      <c r="AN466" s="561"/>
      <c r="AO466" s="562"/>
      <c r="AP466" s="558" t="s">
        <v>511</v>
      </c>
      <c r="AQ466" s="525"/>
      <c r="AR466" s="559"/>
      <c r="AS466" s="524" t="s">
        <v>512</v>
      </c>
      <c r="AT466" s="525"/>
      <c r="AU466" s="525"/>
      <c r="AV466" s="525"/>
      <c r="AW466" s="525"/>
      <c r="AX466" s="526"/>
      <c r="AY466" s="560"/>
      <c r="AZ466" s="561"/>
      <c r="BA466" s="561"/>
      <c r="BB466" s="561"/>
      <c r="BC466" s="561"/>
      <c r="BD466" s="561"/>
      <c r="BE466" s="561"/>
      <c r="BF466" s="561"/>
      <c r="BG466" s="562"/>
      <c r="BH466" s="558" t="s">
        <v>511</v>
      </c>
      <c r="BI466" s="525"/>
      <c r="BJ466" s="559"/>
      <c r="BK466" s="524" t="s">
        <v>512</v>
      </c>
      <c r="BL466" s="525"/>
      <c r="BM466" s="525"/>
      <c r="BN466" s="525"/>
      <c r="BO466" s="525"/>
      <c r="BP466" s="526"/>
      <c r="BQ466" s="560"/>
      <c r="BR466" s="561"/>
      <c r="BS466" s="561"/>
      <c r="BT466" s="561"/>
      <c r="BU466" s="561"/>
      <c r="BV466" s="561"/>
      <c r="BW466" s="561"/>
      <c r="BX466" s="561"/>
      <c r="BY466" s="562"/>
      <c r="BZ466" s="558" t="s">
        <v>511</v>
      </c>
      <c r="CA466" s="525"/>
      <c r="CB466" s="559"/>
      <c r="CE466" s="13"/>
      <c r="CF466" s="600" t="s">
        <v>513</v>
      </c>
      <c r="CG466" s="601"/>
      <c r="CH466" s="601"/>
      <c r="CI466" s="601"/>
      <c r="CJ466" s="601"/>
      <c r="CK466" s="601"/>
      <c r="CL466" s="602"/>
      <c r="CM466" s="524" t="s">
        <v>512</v>
      </c>
      <c r="CN466" s="525"/>
      <c r="CO466" s="525"/>
      <c r="CP466" s="525"/>
      <c r="CQ466" s="525"/>
      <c r="CR466" s="526"/>
      <c r="CS466" s="560">
        <v>1</v>
      </c>
      <c r="CT466" s="561"/>
      <c r="CU466" s="561"/>
      <c r="CV466" s="561"/>
      <c r="CW466" s="561"/>
      <c r="CX466" s="561"/>
      <c r="CY466" s="561"/>
      <c r="CZ466" s="561"/>
      <c r="DA466" s="562"/>
      <c r="DB466" s="558" t="s">
        <v>511</v>
      </c>
      <c r="DC466" s="525"/>
      <c r="DD466" s="559"/>
      <c r="DE466" s="524" t="s">
        <v>512</v>
      </c>
      <c r="DF466" s="525"/>
      <c r="DG466" s="525"/>
      <c r="DH466" s="525"/>
      <c r="DI466" s="525"/>
      <c r="DJ466" s="526"/>
      <c r="DK466" s="560">
        <v>1</v>
      </c>
      <c r="DL466" s="561"/>
      <c r="DM466" s="561"/>
      <c r="DN466" s="561"/>
      <c r="DO466" s="561"/>
      <c r="DP466" s="561"/>
      <c r="DQ466" s="561"/>
      <c r="DR466" s="561"/>
      <c r="DS466" s="562"/>
      <c r="DT466" s="558" t="s">
        <v>511</v>
      </c>
      <c r="DU466" s="525"/>
      <c r="DV466" s="559"/>
      <c r="DW466" s="524" t="s">
        <v>512</v>
      </c>
      <c r="DX466" s="525"/>
      <c r="DY466" s="525"/>
      <c r="DZ466" s="525"/>
      <c r="EA466" s="525"/>
      <c r="EB466" s="526"/>
      <c r="EC466" s="560">
        <v>16</v>
      </c>
      <c r="ED466" s="561"/>
      <c r="EE466" s="561"/>
      <c r="EF466" s="561"/>
      <c r="EG466" s="561"/>
      <c r="EH466" s="561"/>
      <c r="EI466" s="561"/>
      <c r="EJ466" s="561"/>
      <c r="EK466" s="562"/>
      <c r="EL466" s="558" t="s">
        <v>511</v>
      </c>
      <c r="EM466" s="525"/>
      <c r="EN466" s="559"/>
      <c r="EO466" s="524" t="s">
        <v>512</v>
      </c>
      <c r="EP466" s="525"/>
      <c r="EQ466" s="525"/>
      <c r="ER466" s="525"/>
      <c r="ES466" s="525"/>
      <c r="ET466" s="526"/>
      <c r="EU466" s="560">
        <v>1</v>
      </c>
      <c r="EV466" s="561"/>
      <c r="EW466" s="561"/>
      <c r="EX466" s="561"/>
      <c r="EY466" s="561"/>
      <c r="EZ466" s="561"/>
      <c r="FA466" s="561"/>
      <c r="FB466" s="561"/>
      <c r="FC466" s="562"/>
      <c r="FD466" s="558" t="s">
        <v>511</v>
      </c>
      <c r="FE466" s="525"/>
      <c r="FF466" s="559"/>
    </row>
    <row r="467" spans="1:162" s="15" customFormat="1" ht="19.2" customHeight="1" x14ac:dyDescent="0.45">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50</v>
      </c>
      <c r="CN467" s="453"/>
      <c r="CO467" s="453"/>
      <c r="CP467" s="453"/>
      <c r="CQ467" s="453"/>
      <c r="CR467" s="453"/>
      <c r="CS467" s="453"/>
      <c r="CT467" s="453"/>
      <c r="CU467" s="453"/>
      <c r="CV467" s="453"/>
      <c r="CW467" s="453"/>
      <c r="CX467" s="453"/>
      <c r="CY467" s="453"/>
      <c r="CZ467" s="453"/>
      <c r="DA467" s="453"/>
      <c r="DB467" s="453"/>
      <c r="DC467" s="453"/>
      <c r="DD467" s="454"/>
      <c r="DE467" s="452" t="s">
        <v>49</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171</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2" customHeight="1" x14ac:dyDescent="0.45">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2" customHeight="1" x14ac:dyDescent="0.45">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717</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718</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2" customHeight="1" x14ac:dyDescent="0.45">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2" customHeight="1" x14ac:dyDescent="0.45">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509</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2" customHeight="1" thickBot="1" x14ac:dyDescent="0.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ht="19.2" x14ac:dyDescent="0.45">
      <c r="A473" s="13"/>
      <c r="E473" s="186" t="s">
        <v>508</v>
      </c>
      <c r="CE473" s="13"/>
      <c r="CI473" s="186" t="s">
        <v>508</v>
      </c>
    </row>
    <row r="474" spans="1:162" s="15" customFormat="1" ht="15" customHeight="1" thickBot="1" x14ac:dyDescent="0.5">
      <c r="A474" s="13"/>
      <c r="CE474" s="13"/>
    </row>
    <row r="475" spans="1:162" s="15" customFormat="1" ht="19.95" customHeight="1" x14ac:dyDescent="0.45">
      <c r="A475" s="13"/>
      <c r="E475" s="527" t="s">
        <v>507</v>
      </c>
      <c r="F475" s="528"/>
      <c r="G475" s="528"/>
      <c r="H475" s="528"/>
      <c r="I475" s="528"/>
      <c r="J475" s="528"/>
      <c r="K475" s="528"/>
      <c r="L475" s="528"/>
      <c r="M475" s="528"/>
      <c r="N475" s="528"/>
      <c r="O475" s="528"/>
      <c r="P475" s="52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507</v>
      </c>
      <c r="CJ475" s="528"/>
      <c r="CK475" s="528"/>
      <c r="CL475" s="528"/>
      <c r="CM475" s="528"/>
      <c r="CN475" s="528"/>
      <c r="CO475" s="528"/>
      <c r="CP475" s="528"/>
      <c r="CQ475" s="528"/>
      <c r="CR475" s="528"/>
      <c r="CS475" s="528"/>
      <c r="CT475" s="52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529"/>
      <c r="F476" s="530"/>
      <c r="G476" s="530"/>
      <c r="H476" s="530"/>
      <c r="I476" s="530"/>
      <c r="J476" s="530"/>
      <c r="K476" s="530"/>
      <c r="L476" s="530"/>
      <c r="M476" s="530"/>
      <c r="N476" s="530"/>
      <c r="O476" s="530"/>
      <c r="P476" s="53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609" t="s">
        <v>504</v>
      </c>
      <c r="F478" s="610"/>
      <c r="G478" s="610"/>
      <c r="H478" s="610"/>
      <c r="I478" s="610"/>
      <c r="J478" s="610"/>
      <c r="K478" s="610"/>
      <c r="L478" s="610"/>
      <c r="M478" s="610"/>
      <c r="N478" s="610"/>
      <c r="O478" s="610"/>
      <c r="P478" s="610"/>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504</v>
      </c>
      <c r="CJ478" s="610"/>
      <c r="CK478" s="610"/>
      <c r="CL478" s="610"/>
      <c r="CM478" s="610"/>
      <c r="CN478" s="610"/>
      <c r="CO478" s="610"/>
      <c r="CP478" s="610"/>
      <c r="CQ478" s="610"/>
      <c r="CR478" s="610"/>
      <c r="CS478" s="610"/>
      <c r="CT478" s="610"/>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594" t="s">
        <v>502</v>
      </c>
      <c r="F481" s="595"/>
      <c r="G481" s="595"/>
      <c r="H481" s="595"/>
      <c r="I481" s="595"/>
      <c r="J481" s="595"/>
      <c r="K481" s="595"/>
      <c r="L481" s="595"/>
      <c r="M481" s="595"/>
      <c r="N481" s="595"/>
      <c r="O481" s="595"/>
      <c r="P481" s="595"/>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502</v>
      </c>
      <c r="CJ481" s="595"/>
      <c r="CK481" s="595"/>
      <c r="CL481" s="595"/>
      <c r="CM481" s="595"/>
      <c r="CN481" s="595"/>
      <c r="CO481" s="595"/>
      <c r="CP481" s="595"/>
      <c r="CQ481" s="595"/>
      <c r="CR481" s="595"/>
      <c r="CS481" s="595"/>
      <c r="CT481" s="595"/>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596"/>
      <c r="F482" s="597"/>
      <c r="G482" s="597"/>
      <c r="H482" s="597"/>
      <c r="I482" s="597"/>
      <c r="J482" s="597"/>
      <c r="K482" s="597"/>
      <c r="L482" s="597"/>
      <c r="M482" s="597"/>
      <c r="N482" s="597"/>
      <c r="O482" s="597"/>
      <c r="P482" s="597"/>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634" t="s">
        <v>499</v>
      </c>
      <c r="F484" s="635"/>
      <c r="G484" s="635"/>
      <c r="H484" s="635"/>
      <c r="I484" s="635"/>
      <c r="J484" s="635"/>
      <c r="K484" s="635"/>
      <c r="L484" s="635"/>
      <c r="M484" s="635"/>
      <c r="N484" s="635"/>
      <c r="O484" s="635"/>
      <c r="P484" s="635"/>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499</v>
      </c>
      <c r="CJ484" s="635"/>
      <c r="CK484" s="635"/>
      <c r="CL484" s="635"/>
      <c r="CM484" s="635"/>
      <c r="CN484" s="635"/>
      <c r="CO484" s="635"/>
      <c r="CP484" s="635"/>
      <c r="CQ484" s="635"/>
      <c r="CR484" s="635"/>
      <c r="CS484" s="635"/>
      <c r="CT484" s="635"/>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636"/>
      <c r="F485" s="637"/>
      <c r="G485" s="637"/>
      <c r="H485" s="637"/>
      <c r="I485" s="637"/>
      <c r="J485" s="637"/>
      <c r="K485" s="637"/>
      <c r="L485" s="637"/>
      <c r="M485" s="637"/>
      <c r="N485" s="637"/>
      <c r="O485" s="637"/>
      <c r="P485" s="637"/>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495</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5">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5">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493</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492</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491</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490</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489</v>
      </c>
      <c r="BT504" s="572"/>
      <c r="BU504" s="572"/>
      <c r="BV504" s="572"/>
      <c r="BW504" s="572"/>
      <c r="BX504" s="572"/>
      <c r="BY504" s="572"/>
      <c r="BZ504" s="572"/>
      <c r="CA504" s="572"/>
      <c r="CB504" s="572"/>
      <c r="CC504" s="572"/>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487</v>
      </c>
      <c r="EX504" s="750"/>
      <c r="EY504" s="750"/>
      <c r="EZ504" s="750"/>
      <c r="FA504" s="750"/>
      <c r="FB504" s="750"/>
      <c r="FC504" s="750"/>
      <c r="FD504" s="750"/>
      <c r="FE504" s="750"/>
      <c r="FF504" s="750"/>
      <c r="FG504" s="750"/>
    </row>
    <row r="505" spans="1:163" s="15" customFormat="1" ht="22.95" customHeight="1" x14ac:dyDescent="0.45">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19.8" x14ac:dyDescent="0.45">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651"/>
      <c r="C508" s="652"/>
      <c r="D508" s="840" t="s">
        <v>483</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482</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483</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482</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5">
      <c r="A509" s="122"/>
      <c r="B509" s="846" t="s">
        <v>481</v>
      </c>
      <c r="C509" s="847"/>
      <c r="D509" s="837" t="s">
        <v>480</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481</v>
      </c>
      <c r="CG509" s="847"/>
      <c r="CH509" s="837" t="s">
        <v>480</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444</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5">
      <c r="A510" s="122"/>
      <c r="B510" s="848"/>
      <c r="C510" s="849"/>
      <c r="D510" s="653" t="s">
        <v>479</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479</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478</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5">
      <c r="A511" s="122"/>
      <c r="B511" s="848"/>
      <c r="C511" s="849"/>
      <c r="D511" s="642" t="s">
        <v>477</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477</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470</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5">
      <c r="A512" s="122"/>
      <c r="B512" s="848"/>
      <c r="C512" s="849"/>
      <c r="D512" s="642" t="s">
        <v>476</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476</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468</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5">
      <c r="A513" s="122"/>
      <c r="B513" s="848"/>
      <c r="C513" s="849"/>
      <c r="D513" s="642" t="s">
        <v>475</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475</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474</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5">
      <c r="A514" s="122"/>
      <c r="B514" s="848"/>
      <c r="C514" s="849"/>
      <c r="D514" s="642" t="s">
        <v>473</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473</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472</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5">
      <c r="A515" s="122"/>
      <c r="B515" s="848"/>
      <c r="C515" s="849"/>
      <c r="D515" s="656" t="s">
        <v>471</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471</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470</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5">
      <c r="A516" s="122"/>
      <c r="B516" s="848"/>
      <c r="C516" s="849"/>
      <c r="D516" s="642" t="s">
        <v>469</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469</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468</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5">
      <c r="A517" s="122"/>
      <c r="B517" s="848"/>
      <c r="C517" s="849"/>
      <c r="D517" s="653" t="s">
        <v>467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467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466</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5">
      <c r="A518" s="122"/>
      <c r="B518" s="850"/>
      <c r="C518" s="851"/>
      <c r="D518" s="645" t="s">
        <v>465</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465</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464</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463</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444</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455</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444</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462</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461</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460</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459</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458</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457</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456</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455</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444</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454</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453</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452</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451</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450</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444</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448</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447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449</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444</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448</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447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446</v>
      </c>
      <c r="CG534" s="462"/>
      <c r="CH534" s="642" t="s">
        <v>445</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444</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443</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442</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441</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440</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633" t="s">
        <v>438</v>
      </c>
      <c r="C539" s="633"/>
      <c r="D539" s="633"/>
      <c r="E539" s="633"/>
      <c r="F539" s="633"/>
      <c r="G539" s="633"/>
      <c r="H539" s="633"/>
      <c r="I539" s="779" t="s">
        <v>437</v>
      </c>
      <c r="J539" s="779"/>
      <c r="K539" s="779"/>
      <c r="L539" s="779"/>
      <c r="M539" s="779"/>
      <c r="N539" s="779"/>
      <c r="O539" s="779"/>
      <c r="P539" s="779"/>
      <c r="Q539" s="779"/>
      <c r="R539" s="779"/>
      <c r="S539" s="779"/>
      <c r="T539" s="779"/>
      <c r="U539" s="779" t="s">
        <v>436</v>
      </c>
      <c r="V539" s="779"/>
      <c r="W539" s="779"/>
      <c r="X539" s="779"/>
      <c r="Y539" s="779"/>
      <c r="Z539" s="779"/>
      <c r="AA539" s="779"/>
      <c r="AB539" s="779"/>
      <c r="AC539" s="779"/>
      <c r="AD539" s="779"/>
      <c r="AE539" s="779"/>
      <c r="AF539" s="779"/>
      <c r="AG539" s="779"/>
      <c r="AH539" s="779"/>
      <c r="AI539" s="779" t="s">
        <v>435</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434</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438</v>
      </c>
      <c r="CG539" s="633"/>
      <c r="CH539" s="633"/>
      <c r="CI539" s="633"/>
      <c r="CJ539" s="633"/>
      <c r="CK539" s="633"/>
      <c r="CL539" s="633"/>
      <c r="CM539" s="779" t="s">
        <v>437</v>
      </c>
      <c r="CN539" s="779"/>
      <c r="CO539" s="779"/>
      <c r="CP539" s="779"/>
      <c r="CQ539" s="779"/>
      <c r="CR539" s="779"/>
      <c r="CS539" s="779"/>
      <c r="CT539" s="779"/>
      <c r="CU539" s="779"/>
      <c r="CV539" s="779"/>
      <c r="CW539" s="779"/>
      <c r="CX539" s="779"/>
      <c r="CY539" s="779" t="s">
        <v>436</v>
      </c>
      <c r="CZ539" s="779"/>
      <c r="DA539" s="779"/>
      <c r="DB539" s="779"/>
      <c r="DC539" s="779"/>
      <c r="DD539" s="779"/>
      <c r="DE539" s="779"/>
      <c r="DF539" s="779"/>
      <c r="DG539" s="779"/>
      <c r="DH539" s="779"/>
      <c r="DI539" s="779"/>
      <c r="DJ539" s="779"/>
      <c r="DK539" s="779"/>
      <c r="DL539" s="779"/>
      <c r="DM539" s="779" t="s">
        <v>435</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434</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5">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433</v>
      </c>
      <c r="BJ540" s="779"/>
      <c r="BK540" s="779"/>
      <c r="BL540" s="779"/>
      <c r="BM540" s="779"/>
      <c r="BN540" s="779"/>
      <c r="BO540" s="779"/>
      <c r="BP540" s="779"/>
      <c r="BQ540" s="779" t="s">
        <v>432</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433</v>
      </c>
      <c r="EN540" s="779"/>
      <c r="EO540" s="779"/>
      <c r="EP540" s="779"/>
      <c r="EQ540" s="779"/>
      <c r="ER540" s="779"/>
      <c r="ES540" s="779"/>
      <c r="ET540" s="779"/>
      <c r="EU540" s="779" t="s">
        <v>432</v>
      </c>
      <c r="EV540" s="779"/>
      <c r="EW540" s="779"/>
      <c r="EX540" s="779"/>
      <c r="EY540" s="779"/>
      <c r="EZ540" s="779"/>
      <c r="FA540" s="779"/>
      <c r="FB540" s="779"/>
      <c r="FC540" s="779"/>
      <c r="FD540" s="779"/>
      <c r="FE540" s="779"/>
      <c r="FF540" s="779"/>
      <c r="FG540" s="779"/>
    </row>
    <row r="541" spans="1:188" s="15" customFormat="1" ht="27" customHeight="1" x14ac:dyDescent="0.45">
      <c r="A541" s="122"/>
      <c r="B541" s="631" t="s">
        <v>96</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96</v>
      </c>
      <c r="CG541" s="631"/>
      <c r="CH541" s="631"/>
      <c r="CI541" s="631"/>
      <c r="CJ541" s="631"/>
      <c r="CK541" s="631"/>
      <c r="CL541" s="631"/>
      <c r="CM541" s="632" t="s">
        <v>431</v>
      </c>
      <c r="CN541" s="632"/>
      <c r="CO541" s="632"/>
      <c r="CP541" s="632"/>
      <c r="CQ541" s="632"/>
      <c r="CR541" s="632"/>
      <c r="CS541" s="632"/>
      <c r="CT541" s="632"/>
      <c r="CU541" s="632"/>
      <c r="CV541" s="632"/>
      <c r="CW541" s="632"/>
      <c r="CX541" s="632"/>
      <c r="CY541" s="666" t="s">
        <v>388</v>
      </c>
      <c r="CZ541" s="666"/>
      <c r="DA541" s="666"/>
      <c r="DB541" s="666"/>
      <c r="DC541" s="666"/>
      <c r="DD541" s="666"/>
      <c r="DE541" s="666"/>
      <c r="DF541" s="666"/>
      <c r="DG541" s="666"/>
      <c r="DH541" s="666"/>
      <c r="DI541" s="666"/>
      <c r="DJ541" s="666"/>
      <c r="DK541" s="666"/>
      <c r="DL541" s="666"/>
      <c r="DM541" s="666" t="s">
        <v>430</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386</v>
      </c>
      <c r="EN541" s="670"/>
      <c r="EO541" s="670"/>
      <c r="EP541" s="670"/>
      <c r="EQ541" s="670"/>
      <c r="ER541" s="670"/>
      <c r="ES541" s="670"/>
      <c r="ET541" s="670"/>
      <c r="EU541" s="667" t="s">
        <v>429</v>
      </c>
      <c r="EV541" s="668"/>
      <c r="EW541" s="668"/>
      <c r="EX541" s="668"/>
      <c r="EY541" s="668"/>
      <c r="EZ541" s="668"/>
      <c r="FA541" s="668"/>
      <c r="FB541" s="668"/>
      <c r="FC541" s="668"/>
      <c r="FD541" s="668"/>
      <c r="FE541" s="668"/>
      <c r="FF541" s="668"/>
      <c r="FG541" s="669"/>
      <c r="GE541" s="18"/>
      <c r="GF541" s="18"/>
    </row>
    <row r="542" spans="1:188" s="15" customFormat="1" ht="27" customHeight="1" x14ac:dyDescent="0.45">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427</v>
      </c>
      <c r="CN542" s="632"/>
      <c r="CO542" s="632"/>
      <c r="CP542" s="632"/>
      <c r="CQ542" s="632"/>
      <c r="CR542" s="632"/>
      <c r="CS542" s="632"/>
      <c r="CT542" s="632"/>
      <c r="CU542" s="632"/>
      <c r="CV542" s="632"/>
      <c r="CW542" s="632"/>
      <c r="CX542" s="632"/>
      <c r="CY542" s="666" t="s">
        <v>424</v>
      </c>
      <c r="CZ542" s="666"/>
      <c r="DA542" s="666"/>
      <c r="DB542" s="666"/>
      <c r="DC542" s="666"/>
      <c r="DD542" s="666"/>
      <c r="DE542" s="666"/>
      <c r="DF542" s="666"/>
      <c r="DG542" s="666"/>
      <c r="DH542" s="666"/>
      <c r="DI542" s="666"/>
      <c r="DJ542" s="666"/>
      <c r="DK542" s="666"/>
      <c r="DL542" s="666"/>
      <c r="DM542" s="667" t="s">
        <v>426</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386</v>
      </c>
      <c r="EN542" s="670"/>
      <c r="EO542" s="670"/>
      <c r="EP542" s="670"/>
      <c r="EQ542" s="670"/>
      <c r="ER542" s="670"/>
      <c r="ES542" s="670"/>
      <c r="ET542" s="670"/>
      <c r="EU542" s="667" t="s">
        <v>720</v>
      </c>
      <c r="EV542" s="668"/>
      <c r="EW542" s="668"/>
      <c r="EX542" s="668"/>
      <c r="EY542" s="668"/>
      <c r="EZ542" s="668"/>
      <c r="FA542" s="668"/>
      <c r="FB542" s="668"/>
      <c r="FC542" s="668"/>
      <c r="FD542" s="668"/>
      <c r="FE542" s="668"/>
      <c r="FF542" s="668"/>
      <c r="FG542" s="669"/>
    </row>
    <row r="543" spans="1:188" s="15" customFormat="1" ht="27" customHeight="1" x14ac:dyDescent="0.45">
      <c r="A543" s="122"/>
      <c r="B543" s="630" t="s">
        <v>83</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83</v>
      </c>
      <c r="CG543" s="630"/>
      <c r="CH543" s="630"/>
      <c r="CI543" s="630"/>
      <c r="CJ543" s="630"/>
      <c r="CK543" s="630"/>
      <c r="CL543" s="630"/>
      <c r="CM543" s="632" t="s">
        <v>425</v>
      </c>
      <c r="CN543" s="632"/>
      <c r="CO543" s="632"/>
      <c r="CP543" s="632"/>
      <c r="CQ543" s="632"/>
      <c r="CR543" s="632"/>
      <c r="CS543" s="632"/>
      <c r="CT543" s="632"/>
      <c r="CU543" s="632"/>
      <c r="CV543" s="632"/>
      <c r="CW543" s="632"/>
      <c r="CX543" s="632"/>
      <c r="CY543" s="666" t="s">
        <v>424</v>
      </c>
      <c r="CZ543" s="666"/>
      <c r="DA543" s="666"/>
      <c r="DB543" s="666"/>
      <c r="DC543" s="666"/>
      <c r="DD543" s="666"/>
      <c r="DE543" s="666"/>
      <c r="DF543" s="666"/>
      <c r="DG543" s="666"/>
      <c r="DH543" s="666"/>
      <c r="DI543" s="666"/>
      <c r="DJ543" s="666"/>
      <c r="DK543" s="666"/>
      <c r="DL543" s="666"/>
      <c r="DM543" s="667" t="s">
        <v>423</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386</v>
      </c>
      <c r="EN543" s="670"/>
      <c r="EO543" s="670"/>
      <c r="EP543" s="670"/>
      <c r="EQ543" s="670"/>
      <c r="ER543" s="670"/>
      <c r="ES543" s="670"/>
      <c r="ET543" s="670"/>
      <c r="EU543" s="667" t="s">
        <v>385</v>
      </c>
      <c r="EV543" s="668"/>
      <c r="EW543" s="668"/>
      <c r="EX543" s="668"/>
      <c r="EY543" s="668"/>
      <c r="EZ543" s="668"/>
      <c r="FA543" s="668"/>
      <c r="FB543" s="668"/>
      <c r="FC543" s="668"/>
      <c r="FD543" s="668"/>
      <c r="FE543" s="668"/>
      <c r="FF543" s="668"/>
      <c r="FG543" s="669"/>
    </row>
    <row r="544" spans="1:188" s="15" customFormat="1" ht="27" customHeight="1" x14ac:dyDescent="0.45">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422</v>
      </c>
      <c r="CN544" s="632"/>
      <c r="CO544" s="632"/>
      <c r="CP544" s="632"/>
      <c r="CQ544" s="632"/>
      <c r="CR544" s="632"/>
      <c r="CS544" s="632"/>
      <c r="CT544" s="632"/>
      <c r="CU544" s="632"/>
      <c r="CV544" s="632"/>
      <c r="CW544" s="632"/>
      <c r="CX544" s="632"/>
      <c r="CY544" s="666" t="s">
        <v>388</v>
      </c>
      <c r="CZ544" s="666"/>
      <c r="DA544" s="666"/>
      <c r="DB544" s="666"/>
      <c r="DC544" s="666"/>
      <c r="DD544" s="666"/>
      <c r="DE544" s="666"/>
      <c r="DF544" s="666"/>
      <c r="DG544" s="666"/>
      <c r="DH544" s="666"/>
      <c r="DI544" s="666"/>
      <c r="DJ544" s="666"/>
      <c r="DK544" s="666"/>
      <c r="DL544" s="666"/>
      <c r="DM544" s="667" t="s">
        <v>421</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386</v>
      </c>
      <c r="EN544" s="670"/>
      <c r="EO544" s="670"/>
      <c r="EP544" s="670"/>
      <c r="EQ544" s="670"/>
      <c r="ER544" s="670"/>
      <c r="ES544" s="670"/>
      <c r="ET544" s="670"/>
      <c r="EU544" s="667" t="s">
        <v>385</v>
      </c>
      <c r="EV544" s="668"/>
      <c r="EW544" s="668"/>
      <c r="EX544" s="668"/>
      <c r="EY544" s="668"/>
      <c r="EZ544" s="668"/>
      <c r="FA544" s="668"/>
      <c r="FB544" s="668"/>
      <c r="FC544" s="668"/>
      <c r="FD544" s="668"/>
      <c r="FE544" s="668"/>
      <c r="FF544" s="668"/>
      <c r="FG544" s="669"/>
    </row>
    <row r="545" spans="1:163" s="15" customFormat="1" ht="27" customHeight="1" x14ac:dyDescent="0.45">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420</v>
      </c>
      <c r="CN545" s="632"/>
      <c r="CO545" s="632"/>
      <c r="CP545" s="632"/>
      <c r="CQ545" s="632"/>
      <c r="CR545" s="632"/>
      <c r="CS545" s="632"/>
      <c r="CT545" s="632"/>
      <c r="CU545" s="632"/>
      <c r="CV545" s="632"/>
      <c r="CW545" s="632"/>
      <c r="CX545" s="632"/>
      <c r="CY545" s="666" t="s">
        <v>391</v>
      </c>
      <c r="CZ545" s="666"/>
      <c r="DA545" s="666"/>
      <c r="DB545" s="666"/>
      <c r="DC545" s="666"/>
      <c r="DD545" s="666"/>
      <c r="DE545" s="666"/>
      <c r="DF545" s="666"/>
      <c r="DG545" s="666"/>
      <c r="DH545" s="666"/>
      <c r="DI545" s="666"/>
      <c r="DJ545" s="666"/>
      <c r="DK545" s="666"/>
      <c r="DL545" s="666"/>
      <c r="DM545" s="667" t="s">
        <v>419</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386</v>
      </c>
      <c r="EN545" s="670"/>
      <c r="EO545" s="670"/>
      <c r="EP545" s="670"/>
      <c r="EQ545" s="670"/>
      <c r="ER545" s="670"/>
      <c r="ES545" s="670"/>
      <c r="ET545" s="670"/>
      <c r="EU545" s="667" t="s">
        <v>385</v>
      </c>
      <c r="EV545" s="668"/>
      <c r="EW545" s="668"/>
      <c r="EX545" s="668"/>
      <c r="EY545" s="668"/>
      <c r="EZ545" s="668"/>
      <c r="FA545" s="668"/>
      <c r="FB545" s="668"/>
      <c r="FC545" s="668"/>
      <c r="FD545" s="668"/>
      <c r="FE545" s="668"/>
      <c r="FF545" s="668"/>
      <c r="FG545" s="669"/>
    </row>
    <row r="546" spans="1:163" s="15" customFormat="1" ht="27" customHeight="1" x14ac:dyDescent="0.45">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418</v>
      </c>
      <c r="CN546" s="632"/>
      <c r="CO546" s="632"/>
      <c r="CP546" s="632"/>
      <c r="CQ546" s="632"/>
      <c r="CR546" s="632"/>
      <c r="CS546" s="632"/>
      <c r="CT546" s="632"/>
      <c r="CU546" s="632"/>
      <c r="CV546" s="632"/>
      <c r="CW546" s="632"/>
      <c r="CX546" s="632"/>
      <c r="CY546" s="666" t="s">
        <v>388</v>
      </c>
      <c r="CZ546" s="666"/>
      <c r="DA546" s="666"/>
      <c r="DB546" s="666"/>
      <c r="DC546" s="666"/>
      <c r="DD546" s="666"/>
      <c r="DE546" s="666"/>
      <c r="DF546" s="666"/>
      <c r="DG546" s="666"/>
      <c r="DH546" s="666"/>
      <c r="DI546" s="666"/>
      <c r="DJ546" s="666"/>
      <c r="DK546" s="666"/>
      <c r="DL546" s="666"/>
      <c r="DM546" s="667" t="s">
        <v>417</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386</v>
      </c>
      <c r="EN546" s="670"/>
      <c r="EO546" s="670"/>
      <c r="EP546" s="670"/>
      <c r="EQ546" s="670"/>
      <c r="ER546" s="670"/>
      <c r="ES546" s="670"/>
      <c r="ET546" s="670"/>
      <c r="EU546" s="667" t="s">
        <v>385</v>
      </c>
      <c r="EV546" s="668"/>
      <c r="EW546" s="668"/>
      <c r="EX546" s="668"/>
      <c r="EY546" s="668"/>
      <c r="EZ546" s="668"/>
      <c r="FA546" s="668"/>
      <c r="FB546" s="668"/>
      <c r="FC546" s="668"/>
      <c r="FD546" s="668"/>
      <c r="FE546" s="668"/>
      <c r="FF546" s="668"/>
      <c r="FG546" s="669"/>
    </row>
    <row r="547" spans="1:163" s="15" customFormat="1" ht="27" customHeight="1" x14ac:dyDescent="0.45">
      <c r="A547" s="122"/>
      <c r="B547" s="671" t="s">
        <v>416</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416</v>
      </c>
      <c r="CG547" s="671"/>
      <c r="CH547" s="671"/>
      <c r="CI547" s="671"/>
      <c r="CJ547" s="671"/>
      <c r="CK547" s="671"/>
      <c r="CL547" s="671"/>
      <c r="CM547" s="632" t="s">
        <v>415</v>
      </c>
      <c r="CN547" s="632"/>
      <c r="CO547" s="632"/>
      <c r="CP547" s="632"/>
      <c r="CQ547" s="632"/>
      <c r="CR547" s="632"/>
      <c r="CS547" s="632"/>
      <c r="CT547" s="632"/>
      <c r="CU547" s="632"/>
      <c r="CV547" s="632"/>
      <c r="CW547" s="632"/>
      <c r="CX547" s="632"/>
      <c r="CY547" s="666" t="s">
        <v>398</v>
      </c>
      <c r="CZ547" s="666"/>
      <c r="DA547" s="666"/>
      <c r="DB547" s="666"/>
      <c r="DC547" s="666"/>
      <c r="DD547" s="666"/>
      <c r="DE547" s="666"/>
      <c r="DF547" s="666"/>
      <c r="DG547" s="666"/>
      <c r="DH547" s="666"/>
      <c r="DI547" s="666"/>
      <c r="DJ547" s="666"/>
      <c r="DK547" s="666"/>
      <c r="DL547" s="666"/>
      <c r="DM547" s="667" t="s">
        <v>413</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386</v>
      </c>
      <c r="EN547" s="670"/>
      <c r="EO547" s="670"/>
      <c r="EP547" s="670"/>
      <c r="EQ547" s="670"/>
      <c r="ER547" s="670"/>
      <c r="ES547" s="670"/>
      <c r="ET547" s="670"/>
      <c r="EU547" s="667" t="s">
        <v>385</v>
      </c>
      <c r="EV547" s="668"/>
      <c r="EW547" s="668"/>
      <c r="EX547" s="668"/>
      <c r="EY547" s="668"/>
      <c r="EZ547" s="668"/>
      <c r="FA547" s="668"/>
      <c r="FB547" s="668"/>
      <c r="FC547" s="668"/>
      <c r="FD547" s="668"/>
      <c r="FE547" s="668"/>
      <c r="FF547" s="668"/>
      <c r="FG547" s="669"/>
    </row>
    <row r="548" spans="1:163" s="15" customFormat="1" ht="27" customHeight="1" x14ac:dyDescent="0.45">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412</v>
      </c>
      <c r="CN548" s="632"/>
      <c r="CO548" s="632"/>
      <c r="CP548" s="632"/>
      <c r="CQ548" s="632"/>
      <c r="CR548" s="632"/>
      <c r="CS548" s="632"/>
      <c r="CT548" s="632"/>
      <c r="CU548" s="632"/>
      <c r="CV548" s="632"/>
      <c r="CW548" s="632"/>
      <c r="CX548" s="632"/>
      <c r="CY548" s="666" t="s">
        <v>411</v>
      </c>
      <c r="CZ548" s="666"/>
      <c r="DA548" s="666"/>
      <c r="DB548" s="666"/>
      <c r="DC548" s="666"/>
      <c r="DD548" s="666"/>
      <c r="DE548" s="666"/>
      <c r="DF548" s="666"/>
      <c r="DG548" s="666"/>
      <c r="DH548" s="666"/>
      <c r="DI548" s="666"/>
      <c r="DJ548" s="666"/>
      <c r="DK548" s="666"/>
      <c r="DL548" s="666"/>
      <c r="DM548" s="667" t="s">
        <v>410</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386</v>
      </c>
      <c r="EN548" s="670"/>
      <c r="EO548" s="670"/>
      <c r="EP548" s="670"/>
      <c r="EQ548" s="670"/>
      <c r="ER548" s="670"/>
      <c r="ES548" s="670"/>
      <c r="ET548" s="670"/>
      <c r="EU548" s="667" t="s">
        <v>409</v>
      </c>
      <c r="EV548" s="668"/>
      <c r="EW548" s="668"/>
      <c r="EX548" s="668"/>
      <c r="EY548" s="668"/>
      <c r="EZ548" s="668"/>
      <c r="FA548" s="668"/>
      <c r="FB548" s="668"/>
      <c r="FC548" s="668"/>
      <c r="FD548" s="668"/>
      <c r="FE548" s="668"/>
      <c r="FF548" s="668"/>
      <c r="FG548" s="669"/>
    </row>
    <row r="549" spans="1:163" s="15" customFormat="1" ht="27" customHeight="1" x14ac:dyDescent="0.45">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408</v>
      </c>
      <c r="CN549" s="632"/>
      <c r="CO549" s="632"/>
      <c r="CP549" s="632"/>
      <c r="CQ549" s="632"/>
      <c r="CR549" s="632"/>
      <c r="CS549" s="632"/>
      <c r="CT549" s="632"/>
      <c r="CU549" s="632"/>
      <c r="CV549" s="632"/>
      <c r="CW549" s="632"/>
      <c r="CX549" s="632"/>
      <c r="CY549" s="666" t="s">
        <v>395</v>
      </c>
      <c r="CZ549" s="666"/>
      <c r="DA549" s="666"/>
      <c r="DB549" s="666"/>
      <c r="DC549" s="666"/>
      <c r="DD549" s="666"/>
      <c r="DE549" s="666"/>
      <c r="DF549" s="666"/>
      <c r="DG549" s="666"/>
      <c r="DH549" s="666"/>
      <c r="DI549" s="666"/>
      <c r="DJ549" s="666"/>
      <c r="DK549" s="666"/>
      <c r="DL549" s="666"/>
      <c r="DM549" s="667" t="s">
        <v>407</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386</v>
      </c>
      <c r="EN549" s="670"/>
      <c r="EO549" s="670"/>
      <c r="EP549" s="670"/>
      <c r="EQ549" s="670"/>
      <c r="ER549" s="670"/>
      <c r="ES549" s="670"/>
      <c r="ET549" s="670"/>
      <c r="EU549" s="667" t="s">
        <v>393</v>
      </c>
      <c r="EV549" s="668"/>
      <c r="EW549" s="668"/>
      <c r="EX549" s="668"/>
      <c r="EY549" s="668"/>
      <c r="EZ549" s="668"/>
      <c r="FA549" s="668"/>
      <c r="FB549" s="668"/>
      <c r="FC549" s="668"/>
      <c r="FD549" s="668"/>
      <c r="FE549" s="668"/>
      <c r="FF549" s="668"/>
      <c r="FG549" s="669"/>
    </row>
    <row r="550" spans="1:163" s="15" customFormat="1" ht="27" customHeight="1" x14ac:dyDescent="0.45">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406</v>
      </c>
      <c r="CN550" s="632"/>
      <c r="CO550" s="632"/>
      <c r="CP550" s="632"/>
      <c r="CQ550" s="632"/>
      <c r="CR550" s="632"/>
      <c r="CS550" s="632"/>
      <c r="CT550" s="632"/>
      <c r="CU550" s="632"/>
      <c r="CV550" s="632"/>
      <c r="CW550" s="632"/>
      <c r="CX550" s="632"/>
      <c r="CY550" s="666" t="s">
        <v>388</v>
      </c>
      <c r="CZ550" s="666"/>
      <c r="DA550" s="666"/>
      <c r="DB550" s="666"/>
      <c r="DC550" s="666"/>
      <c r="DD550" s="666"/>
      <c r="DE550" s="666"/>
      <c r="DF550" s="666"/>
      <c r="DG550" s="666"/>
      <c r="DH550" s="666"/>
      <c r="DI550" s="666"/>
      <c r="DJ550" s="666"/>
      <c r="DK550" s="666"/>
      <c r="DL550" s="666"/>
      <c r="DM550" s="667" t="s">
        <v>405</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386</v>
      </c>
      <c r="EN550" s="670"/>
      <c r="EO550" s="670"/>
      <c r="EP550" s="670"/>
      <c r="EQ550" s="670"/>
      <c r="ER550" s="670"/>
      <c r="ES550" s="670"/>
      <c r="ET550" s="670"/>
      <c r="EU550" s="667" t="s">
        <v>385</v>
      </c>
      <c r="EV550" s="668"/>
      <c r="EW550" s="668"/>
      <c r="EX550" s="668"/>
      <c r="EY550" s="668"/>
      <c r="EZ550" s="668"/>
      <c r="FA550" s="668"/>
      <c r="FB550" s="668"/>
      <c r="FC550" s="668"/>
      <c r="FD550" s="668"/>
      <c r="FE550" s="668"/>
      <c r="FF550" s="668"/>
      <c r="FG550" s="669"/>
    </row>
    <row r="551" spans="1:163" s="15" customFormat="1" ht="27" customHeight="1" x14ac:dyDescent="0.45">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404</v>
      </c>
      <c r="CN551" s="632"/>
      <c r="CO551" s="632"/>
      <c r="CP551" s="632"/>
      <c r="CQ551" s="632"/>
      <c r="CR551" s="632"/>
      <c r="CS551" s="632"/>
      <c r="CT551" s="632"/>
      <c r="CU551" s="632"/>
      <c r="CV551" s="632"/>
      <c r="CW551" s="632"/>
      <c r="CX551" s="632"/>
      <c r="CY551" s="666" t="s">
        <v>391</v>
      </c>
      <c r="CZ551" s="666"/>
      <c r="DA551" s="666"/>
      <c r="DB551" s="666"/>
      <c r="DC551" s="666"/>
      <c r="DD551" s="666"/>
      <c r="DE551" s="666"/>
      <c r="DF551" s="666"/>
      <c r="DG551" s="666"/>
      <c r="DH551" s="666"/>
      <c r="DI551" s="666"/>
      <c r="DJ551" s="666"/>
      <c r="DK551" s="666"/>
      <c r="DL551" s="666"/>
      <c r="DM551" s="667" t="s">
        <v>403</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386</v>
      </c>
      <c r="EN551" s="670"/>
      <c r="EO551" s="670"/>
      <c r="EP551" s="670"/>
      <c r="EQ551" s="670"/>
      <c r="ER551" s="670"/>
      <c r="ES551" s="670"/>
      <c r="ET551" s="670"/>
      <c r="EU551" s="667" t="s">
        <v>385</v>
      </c>
      <c r="EV551" s="668"/>
      <c r="EW551" s="668"/>
      <c r="EX551" s="668"/>
      <c r="EY551" s="668"/>
      <c r="EZ551" s="668"/>
      <c r="FA551" s="668"/>
      <c r="FB551" s="668"/>
      <c r="FC551" s="668"/>
      <c r="FD551" s="668"/>
      <c r="FE551" s="668"/>
      <c r="FF551" s="668"/>
      <c r="FG551" s="669"/>
    </row>
    <row r="552" spans="1:163" s="15" customFormat="1" ht="27" customHeight="1" x14ac:dyDescent="0.45">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402</v>
      </c>
      <c r="CN552" s="632"/>
      <c r="CO552" s="632"/>
      <c r="CP552" s="632"/>
      <c r="CQ552" s="632"/>
      <c r="CR552" s="632"/>
      <c r="CS552" s="632"/>
      <c r="CT552" s="632"/>
      <c r="CU552" s="632"/>
      <c r="CV552" s="632"/>
      <c r="CW552" s="632"/>
      <c r="CX552" s="632"/>
      <c r="CY552" s="666" t="s">
        <v>388</v>
      </c>
      <c r="CZ552" s="666"/>
      <c r="DA552" s="666"/>
      <c r="DB552" s="666"/>
      <c r="DC552" s="666"/>
      <c r="DD552" s="666"/>
      <c r="DE552" s="666"/>
      <c r="DF552" s="666"/>
      <c r="DG552" s="666"/>
      <c r="DH552" s="666"/>
      <c r="DI552" s="666"/>
      <c r="DJ552" s="666"/>
      <c r="DK552" s="666"/>
      <c r="DL552" s="666"/>
      <c r="DM552" s="667" t="s">
        <v>401</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386</v>
      </c>
      <c r="EN552" s="670"/>
      <c r="EO552" s="670"/>
      <c r="EP552" s="670"/>
      <c r="EQ552" s="670"/>
      <c r="ER552" s="670"/>
      <c r="ES552" s="670"/>
      <c r="ET552" s="670"/>
      <c r="EU552" s="667" t="s">
        <v>385</v>
      </c>
      <c r="EV552" s="668"/>
      <c r="EW552" s="668"/>
      <c r="EX552" s="668"/>
      <c r="EY552" s="668"/>
      <c r="EZ552" s="668"/>
      <c r="FA552" s="668"/>
      <c r="FB552" s="668"/>
      <c r="FC552" s="668"/>
      <c r="FD552" s="668"/>
      <c r="FE552" s="668"/>
      <c r="FF552" s="668"/>
      <c r="FG552" s="669"/>
    </row>
    <row r="553" spans="1:163" s="15" customFormat="1" ht="27" customHeight="1" x14ac:dyDescent="0.45">
      <c r="A553" s="122"/>
      <c r="B553" s="665" t="s">
        <v>400</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400</v>
      </c>
      <c r="CG553" s="665"/>
      <c r="CH553" s="665"/>
      <c r="CI553" s="665"/>
      <c r="CJ553" s="665"/>
      <c r="CK553" s="665"/>
      <c r="CL553" s="665"/>
      <c r="CM553" s="632" t="s">
        <v>399</v>
      </c>
      <c r="CN553" s="632"/>
      <c r="CO553" s="632"/>
      <c r="CP553" s="632"/>
      <c r="CQ553" s="632"/>
      <c r="CR553" s="632"/>
      <c r="CS553" s="632"/>
      <c r="CT553" s="632"/>
      <c r="CU553" s="632"/>
      <c r="CV553" s="632"/>
      <c r="CW553" s="632"/>
      <c r="CX553" s="632"/>
      <c r="CY553" s="666" t="s">
        <v>398</v>
      </c>
      <c r="CZ553" s="666"/>
      <c r="DA553" s="666"/>
      <c r="DB553" s="666"/>
      <c r="DC553" s="666"/>
      <c r="DD553" s="666"/>
      <c r="DE553" s="666"/>
      <c r="DF553" s="666"/>
      <c r="DG553" s="666"/>
      <c r="DH553" s="666"/>
      <c r="DI553" s="666"/>
      <c r="DJ553" s="666"/>
      <c r="DK553" s="666"/>
      <c r="DL553" s="666"/>
      <c r="DM553" s="667" t="s">
        <v>397</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386</v>
      </c>
      <c r="EN553" s="670"/>
      <c r="EO553" s="670"/>
      <c r="EP553" s="670"/>
      <c r="EQ553" s="670"/>
      <c r="ER553" s="670"/>
      <c r="ES553" s="670"/>
      <c r="ET553" s="670"/>
      <c r="EU553" s="667" t="s">
        <v>385</v>
      </c>
      <c r="EV553" s="668"/>
      <c r="EW553" s="668"/>
      <c r="EX553" s="668"/>
      <c r="EY553" s="668"/>
      <c r="EZ553" s="668"/>
      <c r="FA553" s="668"/>
      <c r="FB553" s="668"/>
      <c r="FC553" s="668"/>
      <c r="FD553" s="668"/>
      <c r="FE553" s="668"/>
      <c r="FF553" s="668"/>
      <c r="FG553" s="669"/>
    </row>
    <row r="554" spans="1:163" s="15" customFormat="1" ht="27" customHeight="1" x14ac:dyDescent="0.45">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396</v>
      </c>
      <c r="CN554" s="632"/>
      <c r="CO554" s="632"/>
      <c r="CP554" s="632"/>
      <c r="CQ554" s="632"/>
      <c r="CR554" s="632"/>
      <c r="CS554" s="632"/>
      <c r="CT554" s="632"/>
      <c r="CU554" s="632"/>
      <c r="CV554" s="632"/>
      <c r="CW554" s="632"/>
      <c r="CX554" s="632"/>
      <c r="CY554" s="666" t="s">
        <v>395</v>
      </c>
      <c r="CZ554" s="666"/>
      <c r="DA554" s="666"/>
      <c r="DB554" s="666"/>
      <c r="DC554" s="666"/>
      <c r="DD554" s="666"/>
      <c r="DE554" s="666"/>
      <c r="DF554" s="666"/>
      <c r="DG554" s="666"/>
      <c r="DH554" s="666"/>
      <c r="DI554" s="666"/>
      <c r="DJ554" s="666"/>
      <c r="DK554" s="666"/>
      <c r="DL554" s="666"/>
      <c r="DM554" s="667" t="s">
        <v>394</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386</v>
      </c>
      <c r="EN554" s="670"/>
      <c r="EO554" s="670"/>
      <c r="EP554" s="670"/>
      <c r="EQ554" s="670"/>
      <c r="ER554" s="670"/>
      <c r="ES554" s="670"/>
      <c r="ET554" s="670"/>
      <c r="EU554" s="667" t="s">
        <v>393</v>
      </c>
      <c r="EV554" s="668"/>
      <c r="EW554" s="668"/>
      <c r="EX554" s="668"/>
      <c r="EY554" s="668"/>
      <c r="EZ554" s="668"/>
      <c r="FA554" s="668"/>
      <c r="FB554" s="668"/>
      <c r="FC554" s="668"/>
      <c r="FD554" s="668"/>
      <c r="FE554" s="668"/>
      <c r="FF554" s="668"/>
      <c r="FG554" s="669"/>
    </row>
    <row r="555" spans="1:163" s="15" customFormat="1" ht="27" customHeight="1" x14ac:dyDescent="0.45">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392</v>
      </c>
      <c r="CN555" s="632"/>
      <c r="CO555" s="632"/>
      <c r="CP555" s="632"/>
      <c r="CQ555" s="632"/>
      <c r="CR555" s="632"/>
      <c r="CS555" s="632"/>
      <c r="CT555" s="632"/>
      <c r="CU555" s="632"/>
      <c r="CV555" s="632"/>
      <c r="CW555" s="632"/>
      <c r="CX555" s="632"/>
      <c r="CY555" s="666" t="s">
        <v>391</v>
      </c>
      <c r="CZ555" s="666"/>
      <c r="DA555" s="666"/>
      <c r="DB555" s="666"/>
      <c r="DC555" s="666"/>
      <c r="DD555" s="666"/>
      <c r="DE555" s="666"/>
      <c r="DF555" s="666"/>
      <c r="DG555" s="666"/>
      <c r="DH555" s="666"/>
      <c r="DI555" s="666"/>
      <c r="DJ555" s="666"/>
      <c r="DK555" s="666"/>
      <c r="DL555" s="666"/>
      <c r="DM555" s="667" t="s">
        <v>390</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386</v>
      </c>
      <c r="EN555" s="670"/>
      <c r="EO555" s="670"/>
      <c r="EP555" s="670"/>
      <c r="EQ555" s="670"/>
      <c r="ER555" s="670"/>
      <c r="ES555" s="670"/>
      <c r="ET555" s="670"/>
      <c r="EU555" s="667" t="s">
        <v>385</v>
      </c>
      <c r="EV555" s="668"/>
      <c r="EW555" s="668"/>
      <c r="EX555" s="668"/>
      <c r="EY555" s="668"/>
      <c r="EZ555" s="668"/>
      <c r="FA555" s="668"/>
      <c r="FB555" s="668"/>
      <c r="FC555" s="668"/>
      <c r="FD555" s="668"/>
      <c r="FE555" s="668"/>
      <c r="FF555" s="668"/>
      <c r="FG555" s="669"/>
    </row>
    <row r="556" spans="1:163" s="15" customFormat="1" ht="27" customHeight="1" x14ac:dyDescent="0.45">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389</v>
      </c>
      <c r="CN556" s="632"/>
      <c r="CO556" s="632"/>
      <c r="CP556" s="632"/>
      <c r="CQ556" s="632"/>
      <c r="CR556" s="632"/>
      <c r="CS556" s="632"/>
      <c r="CT556" s="632"/>
      <c r="CU556" s="632"/>
      <c r="CV556" s="632"/>
      <c r="CW556" s="632"/>
      <c r="CX556" s="632"/>
      <c r="CY556" s="666" t="s">
        <v>388</v>
      </c>
      <c r="CZ556" s="666"/>
      <c r="DA556" s="666"/>
      <c r="DB556" s="666"/>
      <c r="DC556" s="666"/>
      <c r="DD556" s="666"/>
      <c r="DE556" s="666"/>
      <c r="DF556" s="666"/>
      <c r="DG556" s="666"/>
      <c r="DH556" s="666"/>
      <c r="DI556" s="666"/>
      <c r="DJ556" s="666"/>
      <c r="DK556" s="666"/>
      <c r="DL556" s="666"/>
      <c r="DM556" s="667" t="s">
        <v>387</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386</v>
      </c>
      <c r="EN556" s="670"/>
      <c r="EO556" s="670"/>
      <c r="EP556" s="670"/>
      <c r="EQ556" s="670"/>
      <c r="ER556" s="670"/>
      <c r="ES556" s="670"/>
      <c r="ET556" s="670"/>
      <c r="EU556" s="667" t="s">
        <v>385</v>
      </c>
      <c r="EV556" s="668"/>
      <c r="EW556" s="668"/>
      <c r="EX556" s="668"/>
      <c r="EY556" s="668"/>
      <c r="EZ556" s="668"/>
      <c r="FA556" s="668"/>
      <c r="FB556" s="668"/>
      <c r="FC556" s="668"/>
      <c r="FD556" s="668"/>
      <c r="FE556" s="668"/>
      <c r="FF556" s="668"/>
      <c r="FG556" s="669"/>
    </row>
    <row r="557" spans="1:163" s="15" customFormat="1" ht="19.2" x14ac:dyDescent="0.45">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381</v>
      </c>
      <c r="BT561" s="750"/>
      <c r="BU561" s="750"/>
      <c r="BV561" s="750"/>
      <c r="BW561" s="750"/>
      <c r="BX561" s="750"/>
      <c r="BY561" s="750"/>
      <c r="BZ561" s="750"/>
      <c r="CA561" s="750"/>
      <c r="CB561" s="750"/>
      <c r="CC561" s="750"/>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379</v>
      </c>
      <c r="EX561" s="750"/>
      <c r="EY561" s="750"/>
      <c r="EZ561" s="750"/>
      <c r="FA561" s="750"/>
      <c r="FB561" s="750"/>
      <c r="FC561" s="750"/>
      <c r="FD561" s="750"/>
      <c r="FE561" s="750"/>
      <c r="FF561" s="750"/>
      <c r="FG561" s="750"/>
    </row>
    <row r="562" spans="2:246" s="15" customFormat="1" ht="22.95" customHeight="1" x14ac:dyDescent="0.45">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721</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5">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83" t="s">
        <v>377</v>
      </c>
      <c r="C568" s="683"/>
      <c r="D568" s="683"/>
      <c r="E568" s="683"/>
      <c r="F568" s="683"/>
      <c r="G568" s="683"/>
      <c r="H568" s="683"/>
      <c r="I568" s="683"/>
      <c r="J568" s="683"/>
      <c r="K568" s="683"/>
      <c r="L568" s="683"/>
      <c r="M568" s="681" t="s">
        <v>370</v>
      </c>
      <c r="N568" s="681"/>
      <c r="O568" s="681"/>
      <c r="P568" s="681"/>
      <c r="Q568" s="681"/>
      <c r="R568" s="681"/>
      <c r="S568" s="681"/>
      <c r="T568" s="681"/>
      <c r="U568" s="681"/>
      <c r="V568" s="681"/>
      <c r="W568" s="681"/>
      <c r="X568" s="681"/>
      <c r="Y568" s="681"/>
      <c r="Z568" s="681"/>
      <c r="AA568" s="681"/>
      <c r="AB568" s="681"/>
      <c r="AC568" s="681"/>
      <c r="AD568" s="676" t="s">
        <v>369</v>
      </c>
      <c r="AE568" s="476"/>
      <c r="AF568" s="476"/>
      <c r="AG568" s="476"/>
      <c r="AH568" s="476"/>
      <c r="AI568" s="476"/>
      <c r="AJ568" s="476"/>
      <c r="AK568" s="677"/>
      <c r="AL568" s="681" t="s">
        <v>368</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113</v>
      </c>
      <c r="BG568" s="684"/>
      <c r="BH568" s="684"/>
      <c r="BI568" s="684"/>
      <c r="BJ568" s="684"/>
      <c r="BK568" s="684"/>
      <c r="BL568" s="684"/>
      <c r="BM568" s="684"/>
      <c r="BN568" s="684" t="s">
        <v>367</v>
      </c>
      <c r="BO568" s="684"/>
      <c r="BP568" s="684"/>
      <c r="BQ568" s="684"/>
      <c r="BR568" s="684"/>
      <c r="BS568" s="684"/>
      <c r="BT568" s="684"/>
      <c r="BU568" s="684"/>
      <c r="BV568" s="684"/>
      <c r="BW568" s="684"/>
      <c r="BX568" s="684"/>
      <c r="BY568" s="684"/>
      <c r="BZ568" s="684"/>
      <c r="CA568" s="684"/>
      <c r="CB568" s="684"/>
      <c r="CC568" s="684"/>
      <c r="CF568" s="683" t="s">
        <v>377</v>
      </c>
      <c r="CG568" s="683"/>
      <c r="CH568" s="683"/>
      <c r="CI568" s="683"/>
      <c r="CJ568" s="683"/>
      <c r="CK568" s="683"/>
      <c r="CL568" s="683"/>
      <c r="CM568" s="683"/>
      <c r="CN568" s="683"/>
      <c r="CO568" s="683"/>
      <c r="CP568" s="683"/>
      <c r="CQ568" s="681" t="s">
        <v>370</v>
      </c>
      <c r="CR568" s="681"/>
      <c r="CS568" s="681"/>
      <c r="CT568" s="681"/>
      <c r="CU568" s="681"/>
      <c r="CV568" s="681"/>
      <c r="CW568" s="681"/>
      <c r="CX568" s="681"/>
      <c r="CY568" s="681"/>
      <c r="CZ568" s="681"/>
      <c r="DA568" s="681"/>
      <c r="DB568" s="681"/>
      <c r="DC568" s="681"/>
      <c r="DD568" s="681"/>
      <c r="DE568" s="681"/>
      <c r="DF568" s="681"/>
      <c r="DG568" s="681"/>
      <c r="DH568" s="676" t="s">
        <v>369</v>
      </c>
      <c r="DI568" s="476"/>
      <c r="DJ568" s="476"/>
      <c r="DK568" s="476"/>
      <c r="DL568" s="476"/>
      <c r="DM568" s="476"/>
      <c r="DN568" s="476"/>
      <c r="DO568" s="677"/>
      <c r="DP568" s="681" t="s">
        <v>368</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113</v>
      </c>
      <c r="EK568" s="684"/>
      <c r="EL568" s="684"/>
      <c r="EM568" s="684"/>
      <c r="EN568" s="684"/>
      <c r="EO568" s="684"/>
      <c r="EP568" s="684"/>
      <c r="EQ568" s="684"/>
      <c r="ER568" s="684" t="s">
        <v>367</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5">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366</v>
      </c>
      <c r="AM569" s="478"/>
      <c r="AN569" s="478"/>
      <c r="AO569" s="679"/>
      <c r="AP569" s="678" t="s">
        <v>365</v>
      </c>
      <c r="AQ569" s="478"/>
      <c r="AR569" s="478"/>
      <c r="AS569" s="478"/>
      <c r="AT569" s="478"/>
      <c r="AU569" s="478"/>
      <c r="AV569" s="478"/>
      <c r="AW569" s="478"/>
      <c r="AX569" s="478"/>
      <c r="AY569" s="681" t="s">
        <v>364</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366</v>
      </c>
      <c r="DQ569" s="478"/>
      <c r="DR569" s="478"/>
      <c r="DS569" s="679"/>
      <c r="DT569" s="678" t="s">
        <v>365</v>
      </c>
      <c r="DU569" s="478"/>
      <c r="DV569" s="478"/>
      <c r="DW569" s="478"/>
      <c r="DX569" s="478"/>
      <c r="DY569" s="478"/>
      <c r="DZ569" s="478"/>
      <c r="EA569" s="478"/>
      <c r="EB569" s="478"/>
      <c r="EC569" s="681" t="s">
        <v>364</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74" t="s">
        <v>363</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356</v>
      </c>
      <c r="AK570" s="677"/>
      <c r="AL570" s="253"/>
      <c r="AM570" s="253"/>
      <c r="AN570" s="253"/>
      <c r="AO570" s="255"/>
      <c r="AP570" s="260"/>
      <c r="AQ570" s="254"/>
      <c r="AR570" s="253"/>
      <c r="AS570" s="473"/>
      <c r="AT570" s="473"/>
      <c r="AU570" s="473"/>
      <c r="AV570" s="476" t="s">
        <v>355</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363</v>
      </c>
      <c r="CG570" s="674"/>
      <c r="CH570" s="674"/>
      <c r="CI570" s="674"/>
      <c r="CJ570" s="674"/>
      <c r="CK570" s="674"/>
      <c r="CL570" s="674"/>
      <c r="CM570" s="674"/>
      <c r="CN570" s="674"/>
      <c r="CO570" s="674"/>
      <c r="CP570" s="674"/>
      <c r="CQ570" s="675" t="s">
        <v>665</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356</v>
      </c>
      <c r="DO570" s="677"/>
      <c r="DP570" s="253"/>
      <c r="DQ570" s="253"/>
      <c r="DR570" s="253"/>
      <c r="DS570" s="255"/>
      <c r="DT570" s="260"/>
      <c r="DU570" s="254"/>
      <c r="DV570" s="253"/>
      <c r="DW570" s="473">
        <v>4</v>
      </c>
      <c r="DX570" s="473"/>
      <c r="DY570" s="473"/>
      <c r="DZ570" s="476" t="s">
        <v>355</v>
      </c>
      <c r="EA570" s="476"/>
      <c r="EB570" s="476"/>
      <c r="EC570" s="670" t="s">
        <v>331</v>
      </c>
      <c r="ED570" s="670"/>
      <c r="EE570" s="670"/>
      <c r="EF570" s="670"/>
      <c r="EG570" s="670"/>
      <c r="EH570" s="670"/>
      <c r="EI570" s="670"/>
      <c r="EJ570" s="670" t="s">
        <v>362</v>
      </c>
      <c r="EK570" s="670"/>
      <c r="EL570" s="670"/>
      <c r="EM570" s="670"/>
      <c r="EN570" s="670"/>
      <c r="EO570" s="670"/>
      <c r="EP570" s="670"/>
      <c r="EQ570" s="670"/>
      <c r="ER570" s="666" t="s">
        <v>353</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352</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5">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74" t="s">
        <v>361</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356</v>
      </c>
      <c r="AK573" s="677"/>
      <c r="AL573" s="204"/>
      <c r="AM573" s="253"/>
      <c r="AN573" s="253"/>
      <c r="AO573" s="255"/>
      <c r="AP573" s="253"/>
      <c r="AQ573" s="254"/>
      <c r="AR573" s="253"/>
      <c r="AS573" s="473"/>
      <c r="AT573" s="473"/>
      <c r="AU573" s="473"/>
      <c r="AV573" s="476" t="s">
        <v>355</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361</v>
      </c>
      <c r="CG573" s="674"/>
      <c r="CH573" s="674"/>
      <c r="CI573" s="674"/>
      <c r="CJ573" s="674"/>
      <c r="CK573" s="674"/>
      <c r="CL573" s="674"/>
      <c r="CM573" s="674"/>
      <c r="CN573" s="674"/>
      <c r="CO573" s="674"/>
      <c r="CP573" s="674"/>
      <c r="CQ573" s="675" t="s">
        <v>373</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356</v>
      </c>
      <c r="DO573" s="677"/>
      <c r="DP573" s="204"/>
      <c r="DQ573" s="253"/>
      <c r="DR573" s="253"/>
      <c r="DS573" s="255"/>
      <c r="DT573" s="253"/>
      <c r="DU573" s="254"/>
      <c r="DV573" s="253"/>
      <c r="DW573" s="473">
        <v>4</v>
      </c>
      <c r="DX573" s="473"/>
      <c r="DY573" s="473"/>
      <c r="DZ573" s="476" t="s">
        <v>355</v>
      </c>
      <c r="EA573" s="476"/>
      <c r="EB573" s="476"/>
      <c r="EC573" s="670" t="s">
        <v>709</v>
      </c>
      <c r="ED573" s="670"/>
      <c r="EE573" s="670"/>
      <c r="EF573" s="670"/>
      <c r="EG573" s="670"/>
      <c r="EH573" s="670"/>
      <c r="EI573" s="670"/>
      <c r="EJ573" s="670" t="s">
        <v>359</v>
      </c>
      <c r="EK573" s="670"/>
      <c r="EL573" s="670"/>
      <c r="EM573" s="670"/>
      <c r="EN573" s="670"/>
      <c r="EO573" s="670"/>
      <c r="EP573" s="670"/>
      <c r="EQ573" s="670"/>
      <c r="ER573" s="666" t="s">
        <v>353</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352</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5">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74" t="s">
        <v>358</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356</v>
      </c>
      <c r="AK576" s="677"/>
      <c r="AL576" s="204"/>
      <c r="AM576" s="253"/>
      <c r="AN576" s="253"/>
      <c r="AO576" s="255"/>
      <c r="AP576" s="253"/>
      <c r="AQ576" s="254"/>
      <c r="AR576" s="253"/>
      <c r="AS576" s="473"/>
      <c r="AT576" s="473"/>
      <c r="AU576" s="473"/>
      <c r="AV576" s="476" t="s">
        <v>355</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358</v>
      </c>
      <c r="CG576" s="674"/>
      <c r="CH576" s="674"/>
      <c r="CI576" s="674"/>
      <c r="CJ576" s="674"/>
      <c r="CK576" s="674"/>
      <c r="CL576" s="674"/>
      <c r="CM576" s="674"/>
      <c r="CN576" s="674"/>
      <c r="CO576" s="674"/>
      <c r="CP576" s="674"/>
      <c r="CQ576" s="675" t="s">
        <v>357</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356</v>
      </c>
      <c r="DO576" s="677"/>
      <c r="DP576" s="204"/>
      <c r="DQ576" s="253"/>
      <c r="DR576" s="253"/>
      <c r="DS576" s="255"/>
      <c r="DT576" s="253"/>
      <c r="DU576" s="254"/>
      <c r="DV576" s="253"/>
      <c r="DW576" s="473">
        <v>4</v>
      </c>
      <c r="DX576" s="473"/>
      <c r="DY576" s="473"/>
      <c r="DZ576" s="476" t="s">
        <v>355</v>
      </c>
      <c r="EA576" s="476"/>
      <c r="EB576" s="476"/>
      <c r="EC576" s="670" t="s">
        <v>709</v>
      </c>
      <c r="ED576" s="670"/>
      <c r="EE576" s="670"/>
      <c r="EF576" s="670"/>
      <c r="EG576" s="670"/>
      <c r="EH576" s="670"/>
      <c r="EI576" s="670"/>
      <c r="EJ576" s="670" t="s">
        <v>354</v>
      </c>
      <c r="EK576" s="670"/>
      <c r="EL576" s="670"/>
      <c r="EM576" s="670"/>
      <c r="EN576" s="670"/>
      <c r="EO576" s="670"/>
      <c r="EP576" s="670"/>
      <c r="EQ576" s="670"/>
      <c r="ER576" s="666" t="s">
        <v>353</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352</v>
      </c>
      <c r="DR577" s="673"/>
      <c r="DS577" s="252"/>
      <c r="DT577" s="18"/>
      <c r="DU577" s="672" t="s">
        <v>352</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5">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5">
      <c r="B579" s="674" t="s">
        <v>204</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356</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204</v>
      </c>
      <c r="CG579" s="674"/>
      <c r="CH579" s="674"/>
      <c r="CI579" s="674"/>
      <c r="CJ579" s="674"/>
      <c r="CK579" s="674"/>
      <c r="CL579" s="674"/>
      <c r="CM579" s="674"/>
      <c r="CN579" s="674"/>
      <c r="CO579" s="674"/>
      <c r="CP579" s="674"/>
      <c r="CQ579" s="675" t="s">
        <v>712</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356</v>
      </c>
      <c r="DO579" s="677"/>
      <c r="DP579" s="682" t="s">
        <v>376</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375</v>
      </c>
      <c r="EK579" s="670"/>
      <c r="EL579" s="670"/>
      <c r="EM579" s="670"/>
      <c r="EN579" s="670"/>
      <c r="EO579" s="670"/>
      <c r="EP579" s="670"/>
      <c r="EQ579" s="670"/>
      <c r="ER579" s="666" t="s">
        <v>353</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5">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5">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83" t="s">
        <v>26</v>
      </c>
      <c r="C583" s="683"/>
      <c r="D583" s="683"/>
      <c r="E583" s="683"/>
      <c r="F583" s="683"/>
      <c r="G583" s="683"/>
      <c r="H583" s="683"/>
      <c r="I583" s="683"/>
      <c r="J583" s="683"/>
      <c r="K583" s="683"/>
      <c r="L583" s="683"/>
      <c r="M583" s="681" t="s">
        <v>370</v>
      </c>
      <c r="N583" s="681"/>
      <c r="O583" s="681"/>
      <c r="P583" s="681"/>
      <c r="Q583" s="681"/>
      <c r="R583" s="681"/>
      <c r="S583" s="681"/>
      <c r="T583" s="681"/>
      <c r="U583" s="681"/>
      <c r="V583" s="681"/>
      <c r="W583" s="681"/>
      <c r="X583" s="681"/>
      <c r="Y583" s="681"/>
      <c r="Z583" s="681"/>
      <c r="AA583" s="681"/>
      <c r="AB583" s="681"/>
      <c r="AC583" s="681"/>
      <c r="AD583" s="676" t="s">
        <v>369</v>
      </c>
      <c r="AE583" s="476"/>
      <c r="AF583" s="476"/>
      <c r="AG583" s="476"/>
      <c r="AH583" s="476"/>
      <c r="AI583" s="476"/>
      <c r="AJ583" s="476"/>
      <c r="AK583" s="677"/>
      <c r="AL583" s="681" t="s">
        <v>368</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113</v>
      </c>
      <c r="BG583" s="684"/>
      <c r="BH583" s="684"/>
      <c r="BI583" s="684"/>
      <c r="BJ583" s="684"/>
      <c r="BK583" s="684"/>
      <c r="BL583" s="684"/>
      <c r="BM583" s="684"/>
      <c r="BN583" s="684" t="s">
        <v>367</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370</v>
      </c>
      <c r="CR583" s="681"/>
      <c r="CS583" s="681"/>
      <c r="CT583" s="681"/>
      <c r="CU583" s="681"/>
      <c r="CV583" s="681"/>
      <c r="CW583" s="681"/>
      <c r="CX583" s="681"/>
      <c r="CY583" s="681"/>
      <c r="CZ583" s="681"/>
      <c r="DA583" s="681"/>
      <c r="DB583" s="681"/>
      <c r="DC583" s="681"/>
      <c r="DD583" s="681"/>
      <c r="DE583" s="681"/>
      <c r="DF583" s="681"/>
      <c r="DG583" s="681"/>
      <c r="DH583" s="676" t="s">
        <v>369</v>
      </c>
      <c r="DI583" s="476"/>
      <c r="DJ583" s="476"/>
      <c r="DK583" s="476"/>
      <c r="DL583" s="476"/>
      <c r="DM583" s="476"/>
      <c r="DN583" s="476"/>
      <c r="DO583" s="677"/>
      <c r="DP583" s="681" t="s">
        <v>368</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113</v>
      </c>
      <c r="EK583" s="684"/>
      <c r="EL583" s="684"/>
      <c r="EM583" s="684"/>
      <c r="EN583" s="684"/>
      <c r="EO583" s="684"/>
      <c r="EP583" s="684"/>
      <c r="EQ583" s="684"/>
      <c r="ER583" s="684" t="s">
        <v>367</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5">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366</v>
      </c>
      <c r="AM584" s="478"/>
      <c r="AN584" s="478"/>
      <c r="AO584" s="679"/>
      <c r="AP584" s="678" t="s">
        <v>365</v>
      </c>
      <c r="AQ584" s="478"/>
      <c r="AR584" s="478"/>
      <c r="AS584" s="478"/>
      <c r="AT584" s="478"/>
      <c r="AU584" s="478"/>
      <c r="AV584" s="478"/>
      <c r="AW584" s="478"/>
      <c r="AX584" s="478"/>
      <c r="AY584" s="681" t="s">
        <v>364</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366</v>
      </c>
      <c r="DQ584" s="478"/>
      <c r="DR584" s="478"/>
      <c r="DS584" s="679"/>
      <c r="DT584" s="678" t="s">
        <v>365</v>
      </c>
      <c r="DU584" s="478"/>
      <c r="DV584" s="478"/>
      <c r="DW584" s="478"/>
      <c r="DX584" s="478"/>
      <c r="DY584" s="478"/>
      <c r="DZ584" s="478"/>
      <c r="EA584" s="478"/>
      <c r="EB584" s="478"/>
      <c r="EC584" s="681" t="s">
        <v>364</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74" t="s">
        <v>363</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356</v>
      </c>
      <c r="AK585" s="677"/>
      <c r="AL585" s="253"/>
      <c r="AM585" s="253"/>
      <c r="AN585" s="253"/>
      <c r="AO585" s="255"/>
      <c r="AP585" s="260"/>
      <c r="AQ585" s="254"/>
      <c r="AR585" s="253"/>
      <c r="AS585" s="473"/>
      <c r="AT585" s="473"/>
      <c r="AU585" s="473"/>
      <c r="AV585" s="476" t="s">
        <v>355</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363</v>
      </c>
      <c r="CG585" s="674"/>
      <c r="CH585" s="674"/>
      <c r="CI585" s="674"/>
      <c r="CJ585" s="674"/>
      <c r="CK585" s="674"/>
      <c r="CL585" s="674"/>
      <c r="CM585" s="674"/>
      <c r="CN585" s="674"/>
      <c r="CO585" s="674"/>
      <c r="CP585" s="674"/>
      <c r="CQ585" s="675" t="s">
        <v>665</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356</v>
      </c>
      <c r="DO585" s="677"/>
      <c r="DP585" s="253"/>
      <c r="DQ585" s="253"/>
      <c r="DR585" s="253"/>
      <c r="DS585" s="255"/>
      <c r="DT585" s="260"/>
      <c r="DU585" s="254"/>
      <c r="DV585" s="253"/>
      <c r="DW585" s="473">
        <v>4</v>
      </c>
      <c r="DX585" s="473"/>
      <c r="DY585" s="473"/>
      <c r="DZ585" s="476" t="s">
        <v>355</v>
      </c>
      <c r="EA585" s="476"/>
      <c r="EB585" s="476"/>
      <c r="EC585" s="670" t="s">
        <v>331</v>
      </c>
      <c r="ED585" s="670"/>
      <c r="EE585" s="670"/>
      <c r="EF585" s="670"/>
      <c r="EG585" s="670"/>
      <c r="EH585" s="670"/>
      <c r="EI585" s="670"/>
      <c r="EJ585" s="670" t="s">
        <v>362</v>
      </c>
      <c r="EK585" s="670"/>
      <c r="EL585" s="670"/>
      <c r="EM585" s="670"/>
      <c r="EN585" s="670"/>
      <c r="EO585" s="670"/>
      <c r="EP585" s="670"/>
      <c r="EQ585" s="670"/>
      <c r="ER585" s="666" t="s">
        <v>353</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352</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5">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74" t="s">
        <v>361</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356</v>
      </c>
      <c r="AK588" s="677"/>
      <c r="AL588" s="204"/>
      <c r="AM588" s="253"/>
      <c r="AN588" s="253"/>
      <c r="AO588" s="255"/>
      <c r="AP588" s="253"/>
      <c r="AQ588" s="254"/>
      <c r="AR588" s="253"/>
      <c r="AS588" s="473"/>
      <c r="AT588" s="473"/>
      <c r="AU588" s="473"/>
      <c r="AV588" s="476" t="s">
        <v>355</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361</v>
      </c>
      <c r="CG588" s="674"/>
      <c r="CH588" s="674"/>
      <c r="CI588" s="674"/>
      <c r="CJ588" s="674"/>
      <c r="CK588" s="674"/>
      <c r="CL588" s="674"/>
      <c r="CM588" s="674"/>
      <c r="CN588" s="674"/>
      <c r="CO588" s="674"/>
      <c r="CP588" s="674"/>
      <c r="CQ588" s="675" t="s">
        <v>373</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356</v>
      </c>
      <c r="DO588" s="677"/>
      <c r="DP588" s="204"/>
      <c r="DQ588" s="253"/>
      <c r="DR588" s="253"/>
      <c r="DS588" s="255"/>
      <c r="DT588" s="253"/>
      <c r="DU588" s="254"/>
      <c r="DV588" s="253"/>
      <c r="DW588" s="473">
        <v>4</v>
      </c>
      <c r="DX588" s="473"/>
      <c r="DY588" s="473"/>
      <c r="DZ588" s="476" t="s">
        <v>355</v>
      </c>
      <c r="EA588" s="476"/>
      <c r="EB588" s="476"/>
      <c r="EC588" s="670" t="s">
        <v>709</v>
      </c>
      <c r="ED588" s="670"/>
      <c r="EE588" s="670"/>
      <c r="EF588" s="670"/>
      <c r="EG588" s="670"/>
      <c r="EH588" s="670"/>
      <c r="EI588" s="670"/>
      <c r="EJ588" s="670" t="s">
        <v>359</v>
      </c>
      <c r="EK588" s="670"/>
      <c r="EL588" s="670"/>
      <c r="EM588" s="670"/>
      <c r="EN588" s="670"/>
      <c r="EO588" s="670"/>
      <c r="EP588" s="670"/>
      <c r="EQ588" s="670"/>
      <c r="ER588" s="666" t="s">
        <v>353</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352</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5">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74" t="s">
        <v>358</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356</v>
      </c>
      <c r="AK591" s="677"/>
      <c r="AL591" s="204"/>
      <c r="AM591" s="253"/>
      <c r="AN591" s="253"/>
      <c r="AO591" s="255"/>
      <c r="AP591" s="253"/>
      <c r="AQ591" s="254"/>
      <c r="AR591" s="253"/>
      <c r="AS591" s="473"/>
      <c r="AT591" s="473"/>
      <c r="AU591" s="473"/>
      <c r="AV591" s="476" t="s">
        <v>355</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358</v>
      </c>
      <c r="CG591" s="674"/>
      <c r="CH591" s="674"/>
      <c r="CI591" s="674"/>
      <c r="CJ591" s="674"/>
      <c r="CK591" s="674"/>
      <c r="CL591" s="674"/>
      <c r="CM591" s="674"/>
      <c r="CN591" s="674"/>
      <c r="CO591" s="674"/>
      <c r="CP591" s="674"/>
      <c r="CQ591" s="675" t="s">
        <v>357</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356</v>
      </c>
      <c r="DO591" s="677"/>
      <c r="DP591" s="204"/>
      <c r="DQ591" s="253"/>
      <c r="DR591" s="253"/>
      <c r="DS591" s="255"/>
      <c r="DT591" s="253"/>
      <c r="DU591" s="254"/>
      <c r="DV591" s="253"/>
      <c r="DW591" s="473">
        <v>4</v>
      </c>
      <c r="DX591" s="473"/>
      <c r="DY591" s="473"/>
      <c r="DZ591" s="476" t="s">
        <v>355</v>
      </c>
      <c r="EA591" s="476"/>
      <c r="EB591" s="476"/>
      <c r="EC591" s="670" t="s">
        <v>709</v>
      </c>
      <c r="ED591" s="670"/>
      <c r="EE591" s="670"/>
      <c r="EF591" s="670"/>
      <c r="EG591" s="670"/>
      <c r="EH591" s="670"/>
      <c r="EI591" s="670"/>
      <c r="EJ591" s="670" t="s">
        <v>354</v>
      </c>
      <c r="EK591" s="670"/>
      <c r="EL591" s="670"/>
      <c r="EM591" s="670"/>
      <c r="EN591" s="670"/>
      <c r="EO591" s="670"/>
      <c r="EP591" s="670"/>
      <c r="EQ591" s="670"/>
      <c r="ER591" s="666" t="s">
        <v>353</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352</v>
      </c>
      <c r="DR592" s="673"/>
      <c r="DS592" s="252"/>
      <c r="DT592" s="18"/>
      <c r="DU592" s="672" t="s">
        <v>352</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5">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5">
      <c r="B594" s="674" t="s">
        <v>204</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356</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204</v>
      </c>
      <c r="CG594" s="674"/>
      <c r="CH594" s="674"/>
      <c r="CI594" s="674"/>
      <c r="CJ594" s="674"/>
      <c r="CK594" s="674"/>
      <c r="CL594" s="674"/>
      <c r="CM594" s="674"/>
      <c r="CN594" s="674"/>
      <c r="CO594" s="674"/>
      <c r="CP594" s="674"/>
      <c r="CQ594" s="675" t="s">
        <v>712</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356</v>
      </c>
      <c r="DO594" s="677"/>
      <c r="DP594" s="682" t="s">
        <v>376</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375</v>
      </c>
      <c r="EK594" s="670"/>
      <c r="EL594" s="670"/>
      <c r="EM594" s="670"/>
      <c r="EN594" s="670"/>
      <c r="EO594" s="670"/>
      <c r="EP594" s="670"/>
      <c r="EQ594" s="670"/>
      <c r="ER594" s="666" t="s">
        <v>353</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5">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5">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83" t="s">
        <v>25</v>
      </c>
      <c r="C598" s="683"/>
      <c r="D598" s="683"/>
      <c r="E598" s="683"/>
      <c r="F598" s="683"/>
      <c r="G598" s="683"/>
      <c r="H598" s="683"/>
      <c r="I598" s="683"/>
      <c r="J598" s="683"/>
      <c r="K598" s="683"/>
      <c r="L598" s="683"/>
      <c r="M598" s="681" t="s">
        <v>370</v>
      </c>
      <c r="N598" s="681"/>
      <c r="O598" s="681"/>
      <c r="P598" s="681"/>
      <c r="Q598" s="681"/>
      <c r="R598" s="681"/>
      <c r="S598" s="681"/>
      <c r="T598" s="681"/>
      <c r="U598" s="681"/>
      <c r="V598" s="681"/>
      <c r="W598" s="681"/>
      <c r="X598" s="681"/>
      <c r="Y598" s="681"/>
      <c r="Z598" s="681"/>
      <c r="AA598" s="681"/>
      <c r="AB598" s="681"/>
      <c r="AC598" s="681"/>
      <c r="AD598" s="676" t="s">
        <v>369</v>
      </c>
      <c r="AE598" s="476"/>
      <c r="AF598" s="476"/>
      <c r="AG598" s="476"/>
      <c r="AH598" s="476"/>
      <c r="AI598" s="476"/>
      <c r="AJ598" s="476"/>
      <c r="AK598" s="677"/>
      <c r="AL598" s="681" t="s">
        <v>368</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113</v>
      </c>
      <c r="BG598" s="684"/>
      <c r="BH598" s="684"/>
      <c r="BI598" s="684"/>
      <c r="BJ598" s="684"/>
      <c r="BK598" s="684"/>
      <c r="BL598" s="684"/>
      <c r="BM598" s="684"/>
      <c r="BN598" s="684" t="s">
        <v>367</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370</v>
      </c>
      <c r="CR598" s="681"/>
      <c r="CS598" s="681"/>
      <c r="CT598" s="681"/>
      <c r="CU598" s="681"/>
      <c r="CV598" s="681"/>
      <c r="CW598" s="681"/>
      <c r="CX598" s="681"/>
      <c r="CY598" s="681"/>
      <c r="CZ598" s="681"/>
      <c r="DA598" s="681"/>
      <c r="DB598" s="681"/>
      <c r="DC598" s="681"/>
      <c r="DD598" s="681"/>
      <c r="DE598" s="681"/>
      <c r="DF598" s="681"/>
      <c r="DG598" s="681"/>
      <c r="DH598" s="676" t="s">
        <v>369</v>
      </c>
      <c r="DI598" s="476"/>
      <c r="DJ598" s="476"/>
      <c r="DK598" s="476"/>
      <c r="DL598" s="476"/>
      <c r="DM598" s="476"/>
      <c r="DN598" s="476"/>
      <c r="DO598" s="677"/>
      <c r="DP598" s="681" t="s">
        <v>368</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113</v>
      </c>
      <c r="EK598" s="684"/>
      <c r="EL598" s="684"/>
      <c r="EM598" s="684"/>
      <c r="EN598" s="684"/>
      <c r="EO598" s="684"/>
      <c r="EP598" s="684"/>
      <c r="EQ598" s="684"/>
      <c r="ER598" s="684" t="s">
        <v>367</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5">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366</v>
      </c>
      <c r="AM599" s="478"/>
      <c r="AN599" s="478"/>
      <c r="AO599" s="679"/>
      <c r="AP599" s="678" t="s">
        <v>365</v>
      </c>
      <c r="AQ599" s="478"/>
      <c r="AR599" s="478"/>
      <c r="AS599" s="478"/>
      <c r="AT599" s="478"/>
      <c r="AU599" s="478"/>
      <c r="AV599" s="478"/>
      <c r="AW599" s="478"/>
      <c r="AX599" s="478"/>
      <c r="AY599" s="681" t="s">
        <v>364</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366</v>
      </c>
      <c r="DQ599" s="478"/>
      <c r="DR599" s="478"/>
      <c r="DS599" s="679"/>
      <c r="DT599" s="678" t="s">
        <v>365</v>
      </c>
      <c r="DU599" s="478"/>
      <c r="DV599" s="478"/>
      <c r="DW599" s="478"/>
      <c r="DX599" s="478"/>
      <c r="DY599" s="478"/>
      <c r="DZ599" s="478"/>
      <c r="EA599" s="478"/>
      <c r="EB599" s="478"/>
      <c r="EC599" s="681" t="s">
        <v>364</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74" t="s">
        <v>363</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356</v>
      </c>
      <c r="AK600" s="677"/>
      <c r="AL600" s="253"/>
      <c r="AM600" s="253"/>
      <c r="AN600" s="253"/>
      <c r="AO600" s="255"/>
      <c r="AP600" s="260"/>
      <c r="AQ600" s="254"/>
      <c r="AR600" s="253"/>
      <c r="AS600" s="473"/>
      <c r="AT600" s="473"/>
      <c r="AU600" s="473"/>
      <c r="AV600" s="476" t="s">
        <v>355</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363</v>
      </c>
      <c r="CG600" s="674"/>
      <c r="CH600" s="674"/>
      <c r="CI600" s="674"/>
      <c r="CJ600" s="674"/>
      <c r="CK600" s="674"/>
      <c r="CL600" s="674"/>
      <c r="CM600" s="674"/>
      <c r="CN600" s="674"/>
      <c r="CO600" s="674"/>
      <c r="CP600" s="674"/>
      <c r="CQ600" s="675" t="s">
        <v>665</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356</v>
      </c>
      <c r="DO600" s="677"/>
      <c r="DP600" s="253"/>
      <c r="DQ600" s="253"/>
      <c r="DR600" s="253"/>
      <c r="DS600" s="255"/>
      <c r="DT600" s="260"/>
      <c r="DU600" s="254"/>
      <c r="DV600" s="253"/>
      <c r="DW600" s="473">
        <v>4</v>
      </c>
      <c r="DX600" s="473"/>
      <c r="DY600" s="473"/>
      <c r="DZ600" s="476" t="s">
        <v>355</v>
      </c>
      <c r="EA600" s="476"/>
      <c r="EB600" s="476"/>
      <c r="EC600" s="670" t="s">
        <v>331</v>
      </c>
      <c r="ED600" s="670"/>
      <c r="EE600" s="670"/>
      <c r="EF600" s="670"/>
      <c r="EG600" s="670"/>
      <c r="EH600" s="670"/>
      <c r="EI600" s="670"/>
      <c r="EJ600" s="670" t="s">
        <v>362</v>
      </c>
      <c r="EK600" s="670"/>
      <c r="EL600" s="670"/>
      <c r="EM600" s="670"/>
      <c r="EN600" s="670"/>
      <c r="EO600" s="670"/>
      <c r="EP600" s="670"/>
      <c r="EQ600" s="670"/>
      <c r="ER600" s="666" t="s">
        <v>353</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352</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5">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74" t="s">
        <v>361</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356</v>
      </c>
      <c r="AK603" s="677"/>
      <c r="AL603" s="204"/>
      <c r="AM603" s="253"/>
      <c r="AN603" s="253"/>
      <c r="AO603" s="255"/>
      <c r="AP603" s="253"/>
      <c r="AQ603" s="254"/>
      <c r="AR603" s="253"/>
      <c r="AS603" s="473"/>
      <c r="AT603" s="473"/>
      <c r="AU603" s="473"/>
      <c r="AV603" s="476" t="s">
        <v>355</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361</v>
      </c>
      <c r="CG603" s="674"/>
      <c r="CH603" s="674"/>
      <c r="CI603" s="674"/>
      <c r="CJ603" s="674"/>
      <c r="CK603" s="674"/>
      <c r="CL603" s="674"/>
      <c r="CM603" s="674"/>
      <c r="CN603" s="674"/>
      <c r="CO603" s="674"/>
      <c r="CP603" s="674"/>
      <c r="CQ603" s="675" t="s">
        <v>373</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356</v>
      </c>
      <c r="DO603" s="677"/>
      <c r="DP603" s="204"/>
      <c r="DQ603" s="253"/>
      <c r="DR603" s="253"/>
      <c r="DS603" s="255"/>
      <c r="DT603" s="253"/>
      <c r="DU603" s="254"/>
      <c r="DV603" s="253"/>
      <c r="DW603" s="473">
        <v>4</v>
      </c>
      <c r="DX603" s="473"/>
      <c r="DY603" s="473"/>
      <c r="DZ603" s="476" t="s">
        <v>355</v>
      </c>
      <c r="EA603" s="476"/>
      <c r="EB603" s="476"/>
      <c r="EC603" s="670" t="s">
        <v>709</v>
      </c>
      <c r="ED603" s="670"/>
      <c r="EE603" s="670"/>
      <c r="EF603" s="670"/>
      <c r="EG603" s="670"/>
      <c r="EH603" s="670"/>
      <c r="EI603" s="670"/>
      <c r="EJ603" s="670" t="s">
        <v>359</v>
      </c>
      <c r="EK603" s="670"/>
      <c r="EL603" s="670"/>
      <c r="EM603" s="670"/>
      <c r="EN603" s="670"/>
      <c r="EO603" s="670"/>
      <c r="EP603" s="670"/>
      <c r="EQ603" s="670"/>
      <c r="ER603" s="666" t="s">
        <v>353</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352</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5">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74" t="s">
        <v>358</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356</v>
      </c>
      <c r="AK606" s="677"/>
      <c r="AL606" s="204"/>
      <c r="AM606" s="253"/>
      <c r="AN606" s="253"/>
      <c r="AO606" s="255"/>
      <c r="AP606" s="253"/>
      <c r="AQ606" s="254"/>
      <c r="AR606" s="253"/>
      <c r="AS606" s="473"/>
      <c r="AT606" s="473"/>
      <c r="AU606" s="473"/>
      <c r="AV606" s="476" t="s">
        <v>355</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358</v>
      </c>
      <c r="CG606" s="674"/>
      <c r="CH606" s="674"/>
      <c r="CI606" s="674"/>
      <c r="CJ606" s="674"/>
      <c r="CK606" s="674"/>
      <c r="CL606" s="674"/>
      <c r="CM606" s="674"/>
      <c r="CN606" s="674"/>
      <c r="CO606" s="674"/>
      <c r="CP606" s="674"/>
      <c r="CQ606" s="675" t="s">
        <v>357</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356</v>
      </c>
      <c r="DO606" s="677"/>
      <c r="DP606" s="204"/>
      <c r="DQ606" s="253"/>
      <c r="DR606" s="253"/>
      <c r="DS606" s="255"/>
      <c r="DT606" s="253"/>
      <c r="DU606" s="254"/>
      <c r="DV606" s="253"/>
      <c r="DW606" s="473">
        <v>4</v>
      </c>
      <c r="DX606" s="473"/>
      <c r="DY606" s="473"/>
      <c r="DZ606" s="476" t="s">
        <v>355</v>
      </c>
      <c r="EA606" s="476"/>
      <c r="EB606" s="476"/>
      <c r="EC606" s="670" t="s">
        <v>709</v>
      </c>
      <c r="ED606" s="670"/>
      <c r="EE606" s="670"/>
      <c r="EF606" s="670"/>
      <c r="EG606" s="670"/>
      <c r="EH606" s="670"/>
      <c r="EI606" s="670"/>
      <c r="EJ606" s="670" t="s">
        <v>354</v>
      </c>
      <c r="EK606" s="670"/>
      <c r="EL606" s="670"/>
      <c r="EM606" s="670"/>
      <c r="EN606" s="670"/>
      <c r="EO606" s="670"/>
      <c r="EP606" s="670"/>
      <c r="EQ606" s="670"/>
      <c r="ER606" s="666" t="s">
        <v>353</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352</v>
      </c>
      <c r="DR607" s="673"/>
      <c r="DS607" s="252"/>
      <c r="DT607" s="18"/>
      <c r="DU607" s="672" t="s">
        <v>352</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5">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5">
      <c r="B609" s="674" t="s">
        <v>204</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356</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204</v>
      </c>
      <c r="CG609" s="674"/>
      <c r="CH609" s="674"/>
      <c r="CI609" s="674"/>
      <c r="CJ609" s="674"/>
      <c r="CK609" s="674"/>
      <c r="CL609" s="674"/>
      <c r="CM609" s="674"/>
      <c r="CN609" s="674"/>
      <c r="CO609" s="674"/>
      <c r="CP609" s="674"/>
      <c r="CQ609" s="675" t="s">
        <v>712</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356</v>
      </c>
      <c r="DO609" s="677"/>
      <c r="DP609" s="682" t="s">
        <v>376</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375</v>
      </c>
      <c r="EK609" s="670"/>
      <c r="EL609" s="670"/>
      <c r="EM609" s="670"/>
      <c r="EN609" s="670"/>
      <c r="EO609" s="670"/>
      <c r="EP609" s="670"/>
      <c r="EQ609" s="670"/>
      <c r="ER609" s="666" t="s">
        <v>353</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5" customHeight="1" x14ac:dyDescent="0.45">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5">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83" t="s">
        <v>23</v>
      </c>
      <c r="C613" s="683"/>
      <c r="D613" s="683"/>
      <c r="E613" s="683"/>
      <c r="F613" s="683"/>
      <c r="G613" s="683"/>
      <c r="H613" s="683"/>
      <c r="I613" s="683"/>
      <c r="J613" s="683"/>
      <c r="K613" s="683"/>
      <c r="L613" s="683"/>
      <c r="M613" s="681" t="s">
        <v>370</v>
      </c>
      <c r="N613" s="681"/>
      <c r="O613" s="681"/>
      <c r="P613" s="681"/>
      <c r="Q613" s="681"/>
      <c r="R613" s="681"/>
      <c r="S613" s="681"/>
      <c r="T613" s="681"/>
      <c r="U613" s="681"/>
      <c r="V613" s="681"/>
      <c r="W613" s="681"/>
      <c r="X613" s="681"/>
      <c r="Y613" s="681"/>
      <c r="Z613" s="681"/>
      <c r="AA613" s="681"/>
      <c r="AB613" s="681"/>
      <c r="AC613" s="681"/>
      <c r="AD613" s="676" t="s">
        <v>369</v>
      </c>
      <c r="AE613" s="476"/>
      <c r="AF613" s="476"/>
      <c r="AG613" s="476"/>
      <c r="AH613" s="476"/>
      <c r="AI613" s="476"/>
      <c r="AJ613" s="476"/>
      <c r="AK613" s="677"/>
      <c r="AL613" s="681" t="s">
        <v>368</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113</v>
      </c>
      <c r="BG613" s="684"/>
      <c r="BH613" s="684"/>
      <c r="BI613" s="684"/>
      <c r="BJ613" s="684"/>
      <c r="BK613" s="684"/>
      <c r="BL613" s="684"/>
      <c r="BM613" s="684"/>
      <c r="BN613" s="684" t="s">
        <v>367</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370</v>
      </c>
      <c r="CR613" s="681"/>
      <c r="CS613" s="681"/>
      <c r="CT613" s="681"/>
      <c r="CU613" s="681"/>
      <c r="CV613" s="681"/>
      <c r="CW613" s="681"/>
      <c r="CX613" s="681"/>
      <c r="CY613" s="681"/>
      <c r="CZ613" s="681"/>
      <c r="DA613" s="681"/>
      <c r="DB613" s="681"/>
      <c r="DC613" s="681"/>
      <c r="DD613" s="681"/>
      <c r="DE613" s="681"/>
      <c r="DF613" s="681"/>
      <c r="DG613" s="681"/>
      <c r="DH613" s="676" t="s">
        <v>369</v>
      </c>
      <c r="DI613" s="476"/>
      <c r="DJ613" s="476"/>
      <c r="DK613" s="476"/>
      <c r="DL613" s="476"/>
      <c r="DM613" s="476"/>
      <c r="DN613" s="476"/>
      <c r="DO613" s="677"/>
      <c r="DP613" s="681" t="s">
        <v>368</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113</v>
      </c>
      <c r="EK613" s="684"/>
      <c r="EL613" s="684"/>
      <c r="EM613" s="684"/>
      <c r="EN613" s="684"/>
      <c r="EO613" s="684"/>
      <c r="EP613" s="684"/>
      <c r="EQ613" s="684"/>
      <c r="ER613" s="684" t="s">
        <v>367</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5">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366</v>
      </c>
      <c r="AM614" s="478"/>
      <c r="AN614" s="478"/>
      <c r="AO614" s="679"/>
      <c r="AP614" s="678" t="s">
        <v>365</v>
      </c>
      <c r="AQ614" s="478"/>
      <c r="AR614" s="478"/>
      <c r="AS614" s="478"/>
      <c r="AT614" s="478"/>
      <c r="AU614" s="478"/>
      <c r="AV614" s="478"/>
      <c r="AW614" s="478"/>
      <c r="AX614" s="478"/>
      <c r="AY614" s="681" t="s">
        <v>364</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366</v>
      </c>
      <c r="DQ614" s="478"/>
      <c r="DR614" s="478"/>
      <c r="DS614" s="679"/>
      <c r="DT614" s="678" t="s">
        <v>365</v>
      </c>
      <c r="DU614" s="478"/>
      <c r="DV614" s="478"/>
      <c r="DW614" s="478"/>
      <c r="DX614" s="478"/>
      <c r="DY614" s="478"/>
      <c r="DZ614" s="478"/>
      <c r="EA614" s="478"/>
      <c r="EB614" s="478"/>
      <c r="EC614" s="681" t="s">
        <v>364</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74" t="s">
        <v>363</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356</v>
      </c>
      <c r="AK615" s="677"/>
      <c r="AL615" s="253"/>
      <c r="AM615" s="253"/>
      <c r="AN615" s="253"/>
      <c r="AO615" s="255"/>
      <c r="AP615" s="260"/>
      <c r="AQ615" s="254"/>
      <c r="AR615" s="253"/>
      <c r="AS615" s="473"/>
      <c r="AT615" s="473"/>
      <c r="AU615" s="473"/>
      <c r="AV615" s="476" t="s">
        <v>355</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363</v>
      </c>
      <c r="CG615" s="674"/>
      <c r="CH615" s="674"/>
      <c r="CI615" s="674"/>
      <c r="CJ615" s="674"/>
      <c r="CK615" s="674"/>
      <c r="CL615" s="674"/>
      <c r="CM615" s="674"/>
      <c r="CN615" s="674"/>
      <c r="CO615" s="674"/>
      <c r="CP615" s="674"/>
      <c r="CQ615" s="675" t="s">
        <v>665</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356</v>
      </c>
      <c r="DO615" s="677"/>
      <c r="DP615" s="253"/>
      <c r="DQ615" s="253"/>
      <c r="DR615" s="253"/>
      <c r="DS615" s="255"/>
      <c r="DT615" s="260"/>
      <c r="DU615" s="254"/>
      <c r="DV615" s="253"/>
      <c r="DW615" s="473"/>
      <c r="DX615" s="473"/>
      <c r="DY615" s="473"/>
      <c r="DZ615" s="476" t="s">
        <v>355</v>
      </c>
      <c r="EA615" s="476"/>
      <c r="EB615" s="476"/>
      <c r="EC615" s="670" t="s">
        <v>331</v>
      </c>
      <c r="ED615" s="670"/>
      <c r="EE615" s="670"/>
      <c r="EF615" s="670"/>
      <c r="EG615" s="670"/>
      <c r="EH615" s="670"/>
      <c r="EI615" s="670"/>
      <c r="EJ615" s="670" t="s">
        <v>374</v>
      </c>
      <c r="EK615" s="670"/>
      <c r="EL615" s="670"/>
      <c r="EM615" s="670"/>
      <c r="EN615" s="670"/>
      <c r="EO615" s="670"/>
      <c r="EP615" s="670"/>
      <c r="EQ615" s="670"/>
      <c r="ER615" s="666" t="s">
        <v>371</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352</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5">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74" t="s">
        <v>361</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356</v>
      </c>
      <c r="AK618" s="677"/>
      <c r="AL618" s="204"/>
      <c r="AM618" s="253"/>
      <c r="AN618" s="253"/>
      <c r="AO618" s="255"/>
      <c r="AP618" s="253"/>
      <c r="AQ618" s="254"/>
      <c r="AR618" s="253"/>
      <c r="AS618" s="473"/>
      <c r="AT618" s="473"/>
      <c r="AU618" s="473"/>
      <c r="AV618" s="476" t="s">
        <v>355</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361</v>
      </c>
      <c r="CG618" s="674"/>
      <c r="CH618" s="674"/>
      <c r="CI618" s="674"/>
      <c r="CJ618" s="674"/>
      <c r="CK618" s="674"/>
      <c r="CL618" s="674"/>
      <c r="CM618" s="674"/>
      <c r="CN618" s="674"/>
      <c r="CO618" s="674"/>
      <c r="CP618" s="674"/>
      <c r="CQ618" s="675" t="s">
        <v>373</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356</v>
      </c>
      <c r="DO618" s="677"/>
      <c r="DP618" s="204"/>
      <c r="DQ618" s="253"/>
      <c r="DR618" s="253"/>
      <c r="DS618" s="255"/>
      <c r="DT618" s="253"/>
      <c r="DU618" s="254"/>
      <c r="DV618" s="253"/>
      <c r="DW618" s="473"/>
      <c r="DX618" s="473"/>
      <c r="DY618" s="473"/>
      <c r="DZ618" s="476" t="s">
        <v>355</v>
      </c>
      <c r="EA618" s="476"/>
      <c r="EB618" s="476"/>
      <c r="EC618" s="670" t="s">
        <v>709</v>
      </c>
      <c r="ED618" s="670"/>
      <c r="EE618" s="670"/>
      <c r="EF618" s="670"/>
      <c r="EG618" s="670"/>
      <c r="EH618" s="670"/>
      <c r="EI618" s="670"/>
      <c r="EJ618" s="670" t="s">
        <v>362</v>
      </c>
      <c r="EK618" s="670"/>
      <c r="EL618" s="670"/>
      <c r="EM618" s="670"/>
      <c r="EN618" s="670"/>
      <c r="EO618" s="670"/>
      <c r="EP618" s="670"/>
      <c r="EQ618" s="670"/>
      <c r="ER618" s="666" t="s">
        <v>371</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352</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5">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74" t="s">
        <v>358</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356</v>
      </c>
      <c r="AK621" s="677"/>
      <c r="AL621" s="204"/>
      <c r="AM621" s="253"/>
      <c r="AN621" s="253"/>
      <c r="AO621" s="255"/>
      <c r="AP621" s="253"/>
      <c r="AQ621" s="254"/>
      <c r="AR621" s="253"/>
      <c r="AS621" s="473"/>
      <c r="AT621" s="473"/>
      <c r="AU621" s="473"/>
      <c r="AV621" s="476" t="s">
        <v>355</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358</v>
      </c>
      <c r="CG621" s="674"/>
      <c r="CH621" s="674"/>
      <c r="CI621" s="674"/>
      <c r="CJ621" s="674"/>
      <c r="CK621" s="674"/>
      <c r="CL621" s="674"/>
      <c r="CM621" s="674"/>
      <c r="CN621" s="674"/>
      <c r="CO621" s="674"/>
      <c r="CP621" s="674"/>
      <c r="CQ621" s="675" t="s">
        <v>357</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356</v>
      </c>
      <c r="DO621" s="677"/>
      <c r="DP621" s="204"/>
      <c r="DQ621" s="253"/>
      <c r="DR621" s="253"/>
      <c r="DS621" s="255"/>
      <c r="DT621" s="253"/>
      <c r="DU621" s="254"/>
      <c r="DV621" s="253"/>
      <c r="DW621" s="473"/>
      <c r="DX621" s="473"/>
      <c r="DY621" s="473"/>
      <c r="DZ621" s="476" t="s">
        <v>355</v>
      </c>
      <c r="EA621" s="476"/>
      <c r="EB621" s="476"/>
      <c r="EC621" s="670" t="s">
        <v>709</v>
      </c>
      <c r="ED621" s="670"/>
      <c r="EE621" s="670"/>
      <c r="EF621" s="670"/>
      <c r="EG621" s="670"/>
      <c r="EH621" s="670"/>
      <c r="EI621" s="670"/>
      <c r="EJ621" s="670" t="s">
        <v>372</v>
      </c>
      <c r="EK621" s="670"/>
      <c r="EL621" s="670"/>
      <c r="EM621" s="670"/>
      <c r="EN621" s="670"/>
      <c r="EO621" s="670"/>
      <c r="EP621" s="670"/>
      <c r="EQ621" s="670"/>
      <c r="ER621" s="666" t="s">
        <v>371</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352</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5">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83" t="s">
        <v>21</v>
      </c>
      <c r="C625" s="683"/>
      <c r="D625" s="683"/>
      <c r="E625" s="683"/>
      <c r="F625" s="683"/>
      <c r="G625" s="683"/>
      <c r="H625" s="683"/>
      <c r="I625" s="683"/>
      <c r="J625" s="683"/>
      <c r="K625" s="683"/>
      <c r="L625" s="683"/>
      <c r="M625" s="681" t="s">
        <v>370</v>
      </c>
      <c r="N625" s="681"/>
      <c r="O625" s="681"/>
      <c r="P625" s="681"/>
      <c r="Q625" s="681"/>
      <c r="R625" s="681"/>
      <c r="S625" s="681"/>
      <c r="T625" s="681"/>
      <c r="U625" s="681"/>
      <c r="V625" s="681"/>
      <c r="W625" s="681"/>
      <c r="X625" s="681"/>
      <c r="Y625" s="681"/>
      <c r="Z625" s="681"/>
      <c r="AA625" s="681"/>
      <c r="AB625" s="681"/>
      <c r="AC625" s="681"/>
      <c r="AD625" s="676" t="s">
        <v>369</v>
      </c>
      <c r="AE625" s="476"/>
      <c r="AF625" s="476"/>
      <c r="AG625" s="476"/>
      <c r="AH625" s="476"/>
      <c r="AI625" s="476"/>
      <c r="AJ625" s="476"/>
      <c r="AK625" s="677"/>
      <c r="AL625" s="681" t="s">
        <v>368</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113</v>
      </c>
      <c r="BG625" s="684"/>
      <c r="BH625" s="684"/>
      <c r="BI625" s="684"/>
      <c r="BJ625" s="684"/>
      <c r="BK625" s="684"/>
      <c r="BL625" s="684"/>
      <c r="BM625" s="684"/>
      <c r="BN625" s="684" t="s">
        <v>367</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370</v>
      </c>
      <c r="CR625" s="681"/>
      <c r="CS625" s="681"/>
      <c r="CT625" s="681"/>
      <c r="CU625" s="681"/>
      <c r="CV625" s="681"/>
      <c r="CW625" s="681"/>
      <c r="CX625" s="681"/>
      <c r="CY625" s="681"/>
      <c r="CZ625" s="681"/>
      <c r="DA625" s="681"/>
      <c r="DB625" s="681"/>
      <c r="DC625" s="681"/>
      <c r="DD625" s="681"/>
      <c r="DE625" s="681"/>
      <c r="DF625" s="681"/>
      <c r="DG625" s="681"/>
      <c r="DH625" s="676" t="s">
        <v>369</v>
      </c>
      <c r="DI625" s="476"/>
      <c r="DJ625" s="476"/>
      <c r="DK625" s="476"/>
      <c r="DL625" s="476"/>
      <c r="DM625" s="476"/>
      <c r="DN625" s="476"/>
      <c r="DO625" s="677"/>
      <c r="DP625" s="681" t="s">
        <v>368</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113</v>
      </c>
      <c r="EK625" s="684"/>
      <c r="EL625" s="684"/>
      <c r="EM625" s="684"/>
      <c r="EN625" s="684"/>
      <c r="EO625" s="684"/>
      <c r="EP625" s="684"/>
      <c r="EQ625" s="684"/>
      <c r="ER625" s="684" t="s">
        <v>367</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5">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366</v>
      </c>
      <c r="AM626" s="478"/>
      <c r="AN626" s="478"/>
      <c r="AO626" s="679"/>
      <c r="AP626" s="678" t="s">
        <v>365</v>
      </c>
      <c r="AQ626" s="478"/>
      <c r="AR626" s="478"/>
      <c r="AS626" s="478"/>
      <c r="AT626" s="478"/>
      <c r="AU626" s="478"/>
      <c r="AV626" s="478"/>
      <c r="AW626" s="478"/>
      <c r="AX626" s="478"/>
      <c r="AY626" s="681" t="s">
        <v>364</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366</v>
      </c>
      <c r="DQ626" s="478"/>
      <c r="DR626" s="478"/>
      <c r="DS626" s="679"/>
      <c r="DT626" s="678" t="s">
        <v>365</v>
      </c>
      <c r="DU626" s="478"/>
      <c r="DV626" s="478"/>
      <c r="DW626" s="478"/>
      <c r="DX626" s="478"/>
      <c r="DY626" s="478"/>
      <c r="DZ626" s="478"/>
      <c r="EA626" s="478"/>
      <c r="EB626" s="478"/>
      <c r="EC626" s="681" t="s">
        <v>364</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74" t="s">
        <v>363</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356</v>
      </c>
      <c r="AK627" s="677"/>
      <c r="AL627" s="253"/>
      <c r="AM627" s="253"/>
      <c r="AN627" s="253"/>
      <c r="AO627" s="255"/>
      <c r="AP627" s="260"/>
      <c r="AQ627" s="254"/>
      <c r="AR627" s="253"/>
      <c r="AS627" s="473"/>
      <c r="AT627" s="473"/>
      <c r="AU627" s="473"/>
      <c r="AV627" s="476" t="s">
        <v>355</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363</v>
      </c>
      <c r="CG627" s="674"/>
      <c r="CH627" s="674"/>
      <c r="CI627" s="674"/>
      <c r="CJ627" s="674"/>
      <c r="CK627" s="674"/>
      <c r="CL627" s="674"/>
      <c r="CM627" s="674"/>
      <c r="CN627" s="674"/>
      <c r="CO627" s="674"/>
      <c r="CP627" s="674"/>
      <c r="CQ627" s="675" t="s">
        <v>665</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356</v>
      </c>
      <c r="DO627" s="677"/>
      <c r="DP627" s="253"/>
      <c r="DQ627" s="253"/>
      <c r="DR627" s="253"/>
      <c r="DS627" s="255"/>
      <c r="DT627" s="260"/>
      <c r="DU627" s="254"/>
      <c r="DV627" s="253"/>
      <c r="DW627" s="473">
        <v>4</v>
      </c>
      <c r="DX627" s="473"/>
      <c r="DY627" s="473"/>
      <c r="DZ627" s="476" t="s">
        <v>355</v>
      </c>
      <c r="EA627" s="476"/>
      <c r="EB627" s="476"/>
      <c r="EC627" s="670" t="s">
        <v>331</v>
      </c>
      <c r="ED627" s="670"/>
      <c r="EE627" s="670"/>
      <c r="EF627" s="670"/>
      <c r="EG627" s="670"/>
      <c r="EH627" s="670"/>
      <c r="EI627" s="670"/>
      <c r="EJ627" s="670" t="s">
        <v>362</v>
      </c>
      <c r="EK627" s="670"/>
      <c r="EL627" s="670"/>
      <c r="EM627" s="670"/>
      <c r="EN627" s="670"/>
      <c r="EO627" s="670"/>
      <c r="EP627" s="670"/>
      <c r="EQ627" s="670"/>
      <c r="ER627" s="666" t="s">
        <v>353</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352</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5">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74" t="s">
        <v>361</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356</v>
      </c>
      <c r="AK630" s="677"/>
      <c r="AL630" s="204"/>
      <c r="AM630" s="253"/>
      <c r="AN630" s="253"/>
      <c r="AO630" s="255"/>
      <c r="AP630" s="253"/>
      <c r="AQ630" s="254"/>
      <c r="AR630" s="253"/>
      <c r="AS630" s="473"/>
      <c r="AT630" s="473"/>
      <c r="AU630" s="473"/>
      <c r="AV630" s="476" t="s">
        <v>355</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361</v>
      </c>
      <c r="CG630" s="674"/>
      <c r="CH630" s="674"/>
      <c r="CI630" s="674"/>
      <c r="CJ630" s="674"/>
      <c r="CK630" s="674"/>
      <c r="CL630" s="674"/>
      <c r="CM630" s="674"/>
      <c r="CN630" s="674"/>
      <c r="CO630" s="674"/>
      <c r="CP630" s="674"/>
      <c r="CQ630" s="675" t="s">
        <v>360</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356</v>
      </c>
      <c r="DO630" s="677"/>
      <c r="DP630" s="204"/>
      <c r="DQ630" s="253"/>
      <c r="DR630" s="253"/>
      <c r="DS630" s="255"/>
      <c r="DT630" s="253"/>
      <c r="DU630" s="254"/>
      <c r="DV630" s="253"/>
      <c r="DW630" s="473">
        <v>4</v>
      </c>
      <c r="DX630" s="473"/>
      <c r="DY630" s="473"/>
      <c r="DZ630" s="476" t="s">
        <v>355</v>
      </c>
      <c r="EA630" s="476"/>
      <c r="EB630" s="476"/>
      <c r="EC630" s="670" t="s">
        <v>709</v>
      </c>
      <c r="ED630" s="670"/>
      <c r="EE630" s="670"/>
      <c r="EF630" s="670"/>
      <c r="EG630" s="670"/>
      <c r="EH630" s="670"/>
      <c r="EI630" s="670"/>
      <c r="EJ630" s="670" t="s">
        <v>359</v>
      </c>
      <c r="EK630" s="670"/>
      <c r="EL630" s="670"/>
      <c r="EM630" s="670"/>
      <c r="EN630" s="670"/>
      <c r="EO630" s="670"/>
      <c r="EP630" s="670"/>
      <c r="EQ630" s="670"/>
      <c r="ER630" s="666" t="s">
        <v>353</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352</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5">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74" t="s">
        <v>358</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356</v>
      </c>
      <c r="AK633" s="677"/>
      <c r="AL633" s="204"/>
      <c r="AM633" s="253"/>
      <c r="AN633" s="253"/>
      <c r="AO633" s="255"/>
      <c r="AP633" s="253"/>
      <c r="AQ633" s="254"/>
      <c r="AR633" s="253"/>
      <c r="AS633" s="473"/>
      <c r="AT633" s="473"/>
      <c r="AU633" s="473"/>
      <c r="AV633" s="476" t="s">
        <v>355</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358</v>
      </c>
      <c r="CG633" s="674"/>
      <c r="CH633" s="674"/>
      <c r="CI633" s="674"/>
      <c r="CJ633" s="674"/>
      <c r="CK633" s="674"/>
      <c r="CL633" s="674"/>
      <c r="CM633" s="674"/>
      <c r="CN633" s="674"/>
      <c r="CO633" s="674"/>
      <c r="CP633" s="674"/>
      <c r="CQ633" s="675" t="s">
        <v>357</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356</v>
      </c>
      <c r="DO633" s="677"/>
      <c r="DP633" s="204"/>
      <c r="DQ633" s="253"/>
      <c r="DR633" s="253"/>
      <c r="DS633" s="255"/>
      <c r="DT633" s="253"/>
      <c r="DU633" s="254"/>
      <c r="DV633" s="253"/>
      <c r="DW633" s="473">
        <v>4</v>
      </c>
      <c r="DX633" s="473"/>
      <c r="DY633" s="473"/>
      <c r="DZ633" s="476" t="s">
        <v>355</v>
      </c>
      <c r="EA633" s="476"/>
      <c r="EB633" s="476"/>
      <c r="EC633" s="670" t="s">
        <v>709</v>
      </c>
      <c r="ED633" s="670"/>
      <c r="EE633" s="670"/>
      <c r="EF633" s="670"/>
      <c r="EG633" s="670"/>
      <c r="EH633" s="670"/>
      <c r="EI633" s="670"/>
      <c r="EJ633" s="670" t="s">
        <v>354</v>
      </c>
      <c r="EK633" s="670"/>
      <c r="EL633" s="670"/>
      <c r="EM633" s="670"/>
      <c r="EN633" s="670"/>
      <c r="EO633" s="670"/>
      <c r="EP633" s="670"/>
      <c r="EQ633" s="670"/>
      <c r="ER633" s="666" t="s">
        <v>353</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352</v>
      </c>
      <c r="DR634" s="673"/>
      <c r="DS634" s="252"/>
      <c r="DT634" s="18"/>
      <c r="DU634" s="672" t="s">
        <v>352</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5">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347</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85" t="s">
        <v>711</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341</v>
      </c>
      <c r="BT655" s="572"/>
      <c r="BU655" s="572"/>
      <c r="BV655" s="572"/>
      <c r="BW655" s="572"/>
      <c r="BX655" s="572"/>
      <c r="BY655" s="572"/>
      <c r="BZ655" s="572"/>
      <c r="CA655" s="572"/>
      <c r="CB655" s="572"/>
      <c r="CC655" s="572"/>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339</v>
      </c>
      <c r="EX655" s="750"/>
      <c r="EY655" s="750"/>
      <c r="EZ655" s="750"/>
      <c r="FA655" s="750"/>
      <c r="FB655" s="750"/>
      <c r="FC655" s="750"/>
      <c r="FD655" s="750"/>
      <c r="FE655" s="750"/>
      <c r="FF655" s="750"/>
      <c r="FG655" s="750"/>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95" customHeight="1" x14ac:dyDescent="0.45">
      <c r="A657" s="13"/>
      <c r="B657" s="13"/>
      <c r="C657" s="702" t="s">
        <v>338</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338</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5">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5">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03" t="s">
        <v>337</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337</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95" customHeight="1" thickBot="1" x14ac:dyDescent="0.5">
      <c r="A662" s="13"/>
      <c r="B662" s="13"/>
      <c r="C662" s="232"/>
      <c r="D662" s="13"/>
      <c r="E662" s="704" t="s">
        <v>313</v>
      </c>
      <c r="F662" s="705"/>
      <c r="G662" s="705"/>
      <c r="H662" s="705"/>
      <c r="I662" s="705"/>
      <c r="J662" s="705"/>
      <c r="K662" s="705"/>
      <c r="L662" s="705"/>
      <c r="M662" s="705"/>
      <c r="N662" s="705"/>
      <c r="O662" s="705"/>
      <c r="P662" s="705"/>
      <c r="Q662" s="705"/>
      <c r="R662" s="705"/>
      <c r="S662" s="704" t="s">
        <v>336</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311</v>
      </c>
      <c r="BA662" s="705"/>
      <c r="BB662" s="705"/>
      <c r="BC662" s="706"/>
      <c r="BD662" s="704" t="s">
        <v>310</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313</v>
      </c>
      <c r="CJ662" s="705"/>
      <c r="CK662" s="705"/>
      <c r="CL662" s="705"/>
      <c r="CM662" s="705"/>
      <c r="CN662" s="705"/>
      <c r="CO662" s="705"/>
      <c r="CP662" s="705"/>
      <c r="CQ662" s="705"/>
      <c r="CR662" s="705"/>
      <c r="CS662" s="705"/>
      <c r="CT662" s="705"/>
      <c r="CU662" s="705"/>
      <c r="CV662" s="705"/>
      <c r="CW662" s="704" t="s">
        <v>336</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311</v>
      </c>
      <c r="EE662" s="705"/>
      <c r="EF662" s="705"/>
      <c r="EG662" s="706"/>
      <c r="EH662" s="704" t="s">
        <v>310</v>
      </c>
      <c r="EI662" s="705"/>
      <c r="EJ662" s="705"/>
      <c r="EK662" s="705"/>
      <c r="EL662" s="705"/>
      <c r="EM662" s="705"/>
      <c r="EN662" s="705"/>
      <c r="EO662" s="705"/>
      <c r="EP662" s="705"/>
      <c r="EQ662" s="705"/>
      <c r="ER662" s="705"/>
      <c r="ES662" s="705"/>
      <c r="ET662" s="705"/>
      <c r="EU662" s="705"/>
      <c r="EV662" s="705"/>
      <c r="EW662" s="705"/>
      <c r="EX662" s="706"/>
    </row>
    <row r="663" spans="1:163" s="15" customFormat="1" ht="19.95" customHeight="1" x14ac:dyDescent="0.45">
      <c r="A663" s="13"/>
      <c r="B663" s="13"/>
      <c r="C663" s="232"/>
      <c r="D663" s="13"/>
      <c r="E663" s="690" t="s">
        <v>335</v>
      </c>
      <c r="F663" s="691"/>
      <c r="G663" s="691"/>
      <c r="H663" s="691"/>
      <c r="I663" s="691"/>
      <c r="J663" s="691"/>
      <c r="K663" s="691"/>
      <c r="L663" s="691"/>
      <c r="M663" s="691"/>
      <c r="N663" s="691"/>
      <c r="O663" s="691"/>
      <c r="P663" s="691"/>
      <c r="Q663" s="691"/>
      <c r="R663" s="691"/>
      <c r="S663" s="707" t="s">
        <v>334</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335</v>
      </c>
      <c r="CJ663" s="691"/>
      <c r="CK663" s="691"/>
      <c r="CL663" s="691"/>
      <c r="CM663" s="691"/>
      <c r="CN663" s="691"/>
      <c r="CO663" s="691"/>
      <c r="CP663" s="691"/>
      <c r="CQ663" s="691"/>
      <c r="CR663" s="691"/>
      <c r="CS663" s="691"/>
      <c r="CT663" s="691"/>
      <c r="CU663" s="691"/>
      <c r="CV663" s="691"/>
      <c r="CW663" s="707" t="s">
        <v>334</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333</v>
      </c>
      <c r="EI663" s="714"/>
      <c r="EJ663" s="714"/>
      <c r="EK663" s="714"/>
      <c r="EL663" s="714"/>
      <c r="EM663" s="714"/>
      <c r="EN663" s="714"/>
      <c r="EO663" s="714"/>
      <c r="EP663" s="714"/>
      <c r="EQ663" s="714"/>
      <c r="ER663" s="714"/>
      <c r="ES663" s="714"/>
      <c r="ET663" s="714"/>
      <c r="EU663" s="714"/>
      <c r="EV663" s="714"/>
      <c r="EW663" s="714"/>
      <c r="EX663" s="715"/>
    </row>
    <row r="664" spans="1:163" s="15" customFormat="1" ht="19.95" customHeight="1" x14ac:dyDescent="0.45">
      <c r="A664" s="13"/>
      <c r="B664" s="13"/>
      <c r="C664" s="232"/>
      <c r="D664" s="13"/>
      <c r="E664" s="692"/>
      <c r="F664" s="693"/>
      <c r="G664" s="693"/>
      <c r="H664" s="693"/>
      <c r="I664" s="693"/>
      <c r="J664" s="693"/>
      <c r="K664" s="693"/>
      <c r="L664" s="693"/>
      <c r="M664" s="693"/>
      <c r="N664" s="693"/>
      <c r="O664" s="693"/>
      <c r="P664" s="693"/>
      <c r="Q664" s="693"/>
      <c r="R664" s="693"/>
      <c r="S664" s="696" t="s">
        <v>332</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332</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321</v>
      </c>
      <c r="EI664" s="700"/>
      <c r="EJ664" s="700"/>
      <c r="EK664" s="700"/>
      <c r="EL664" s="700"/>
      <c r="EM664" s="700"/>
      <c r="EN664" s="700"/>
      <c r="EO664" s="700"/>
      <c r="EP664" s="700"/>
      <c r="EQ664" s="700"/>
      <c r="ER664" s="700"/>
      <c r="ES664" s="700"/>
      <c r="ET664" s="700"/>
      <c r="EU664" s="700"/>
      <c r="EV664" s="700"/>
      <c r="EW664" s="700"/>
      <c r="EX664" s="701"/>
    </row>
    <row r="665" spans="1:163" s="15" customFormat="1" ht="19.95" customHeight="1" x14ac:dyDescent="0.45">
      <c r="A665" s="13"/>
      <c r="B665" s="232"/>
      <c r="C665" s="232"/>
      <c r="D665" s="13"/>
      <c r="E665" s="692"/>
      <c r="F665" s="693"/>
      <c r="G665" s="693"/>
      <c r="H665" s="693"/>
      <c r="I665" s="693"/>
      <c r="J665" s="693"/>
      <c r="K665" s="693"/>
      <c r="L665" s="693"/>
      <c r="M665" s="693"/>
      <c r="N665" s="693"/>
      <c r="O665" s="693"/>
      <c r="P665" s="693"/>
      <c r="Q665" s="693"/>
      <c r="R665" s="693"/>
      <c r="S665" s="696" t="s">
        <v>331</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331</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330</v>
      </c>
      <c r="EI665" s="717"/>
      <c r="EJ665" s="717"/>
      <c r="EK665" s="717"/>
      <c r="EL665" s="717"/>
      <c r="EM665" s="717"/>
      <c r="EN665" s="717"/>
      <c r="EO665" s="717"/>
      <c r="EP665" s="717"/>
      <c r="EQ665" s="717"/>
      <c r="ER665" s="717"/>
      <c r="ES665" s="717"/>
      <c r="ET665" s="717"/>
      <c r="EU665" s="717"/>
      <c r="EV665" s="717"/>
      <c r="EW665" s="717"/>
      <c r="EX665" s="718"/>
    </row>
    <row r="666" spans="1:163" s="15" customFormat="1" ht="19.95" customHeight="1" thickBot="1" x14ac:dyDescent="0.5">
      <c r="A666" s="13"/>
      <c r="B666" s="232"/>
      <c r="C666" s="232"/>
      <c r="D666" s="13"/>
      <c r="E666" s="694"/>
      <c r="F666" s="695"/>
      <c r="G666" s="695"/>
      <c r="H666" s="695"/>
      <c r="I666" s="695"/>
      <c r="J666" s="695"/>
      <c r="K666" s="695"/>
      <c r="L666" s="695"/>
      <c r="M666" s="695"/>
      <c r="N666" s="695"/>
      <c r="O666" s="695"/>
      <c r="P666" s="695"/>
      <c r="Q666" s="695"/>
      <c r="R666" s="695"/>
      <c r="S666" s="853" t="s">
        <v>319</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319</v>
      </c>
      <c r="CX666" s="854"/>
      <c r="CY666" s="854"/>
      <c r="CZ666" s="854"/>
      <c r="DA666" s="854"/>
      <c r="DB666" s="854"/>
      <c r="DC666" s="854"/>
      <c r="DD666" s="882" t="s">
        <v>329</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328</v>
      </c>
      <c r="EI666" s="859"/>
      <c r="EJ666" s="859"/>
      <c r="EK666" s="859"/>
      <c r="EL666" s="859"/>
      <c r="EM666" s="859"/>
      <c r="EN666" s="859"/>
      <c r="EO666" s="859"/>
      <c r="EP666" s="859"/>
      <c r="EQ666" s="859"/>
      <c r="ER666" s="859"/>
      <c r="ES666" s="859"/>
      <c r="ET666" s="859"/>
      <c r="EU666" s="859"/>
      <c r="EV666" s="859"/>
      <c r="EW666" s="859"/>
      <c r="EX666" s="860"/>
    </row>
    <row r="667" spans="1:163" s="15" customFormat="1" ht="19.95" customHeight="1" x14ac:dyDescent="0.45">
      <c r="A667" s="13"/>
      <c r="B667" s="232"/>
      <c r="C667" s="232"/>
      <c r="D667" s="13"/>
      <c r="E667" s="690" t="s">
        <v>327</v>
      </c>
      <c r="F667" s="691"/>
      <c r="G667" s="691"/>
      <c r="H667" s="691"/>
      <c r="I667" s="691"/>
      <c r="J667" s="691"/>
      <c r="K667" s="691"/>
      <c r="L667" s="691"/>
      <c r="M667" s="691"/>
      <c r="N667" s="691"/>
      <c r="O667" s="691"/>
      <c r="P667" s="691"/>
      <c r="Q667" s="691"/>
      <c r="R667" s="691"/>
      <c r="S667" s="707" t="s">
        <v>326</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327</v>
      </c>
      <c r="CJ667" s="691"/>
      <c r="CK667" s="691"/>
      <c r="CL667" s="691"/>
      <c r="CM667" s="691"/>
      <c r="CN667" s="691"/>
      <c r="CO667" s="691"/>
      <c r="CP667" s="691"/>
      <c r="CQ667" s="691"/>
      <c r="CR667" s="691"/>
      <c r="CS667" s="691"/>
      <c r="CT667" s="691"/>
      <c r="CU667" s="691"/>
      <c r="CV667" s="691"/>
      <c r="CW667" s="707" t="s">
        <v>326</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325</v>
      </c>
      <c r="EI667" s="714"/>
      <c r="EJ667" s="714"/>
      <c r="EK667" s="714"/>
      <c r="EL667" s="714"/>
      <c r="EM667" s="714"/>
      <c r="EN667" s="714"/>
      <c r="EO667" s="714"/>
      <c r="EP667" s="714"/>
      <c r="EQ667" s="714"/>
      <c r="ER667" s="714"/>
      <c r="ES667" s="714"/>
      <c r="ET667" s="714"/>
      <c r="EU667" s="714"/>
      <c r="EV667" s="714"/>
      <c r="EW667" s="714"/>
      <c r="EX667" s="715"/>
    </row>
    <row r="668" spans="1:163" s="15" customFormat="1" ht="19.95" customHeight="1" x14ac:dyDescent="0.45">
      <c r="A668" s="13"/>
      <c r="B668" s="232"/>
      <c r="C668" s="232"/>
      <c r="D668" s="13"/>
      <c r="E668" s="692"/>
      <c r="F668" s="693"/>
      <c r="G668" s="693"/>
      <c r="H668" s="693"/>
      <c r="I668" s="693"/>
      <c r="J668" s="693"/>
      <c r="K668" s="693"/>
      <c r="L668" s="693"/>
      <c r="M668" s="693"/>
      <c r="N668" s="693"/>
      <c r="O668" s="693"/>
      <c r="P668" s="693"/>
      <c r="Q668" s="693"/>
      <c r="R668" s="693"/>
      <c r="S668" s="696" t="s">
        <v>324</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324</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323</v>
      </c>
      <c r="EI668" s="717"/>
      <c r="EJ668" s="717"/>
      <c r="EK668" s="717"/>
      <c r="EL668" s="717"/>
      <c r="EM668" s="717"/>
      <c r="EN668" s="717"/>
      <c r="EO668" s="717"/>
      <c r="EP668" s="717"/>
      <c r="EQ668" s="717"/>
      <c r="ER668" s="717"/>
      <c r="ES668" s="717"/>
      <c r="ET668" s="717"/>
      <c r="EU668" s="717"/>
      <c r="EV668" s="717"/>
      <c r="EW668" s="717"/>
      <c r="EX668" s="718"/>
    </row>
    <row r="669" spans="1:163" s="15" customFormat="1" ht="19.95" customHeight="1" x14ac:dyDescent="0.45">
      <c r="A669" s="13"/>
      <c r="B669" s="232"/>
      <c r="C669" s="232"/>
      <c r="D669" s="13"/>
      <c r="E669" s="692"/>
      <c r="F669" s="693"/>
      <c r="G669" s="693"/>
      <c r="H669" s="693"/>
      <c r="I669" s="693"/>
      <c r="J669" s="693"/>
      <c r="K669" s="693"/>
      <c r="L669" s="693"/>
      <c r="M669" s="693"/>
      <c r="N669" s="693"/>
      <c r="O669" s="693"/>
      <c r="P669" s="693"/>
      <c r="Q669" s="693"/>
      <c r="R669" s="693"/>
      <c r="S669" s="696" t="s">
        <v>322</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322</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321</v>
      </c>
      <c r="EI669" s="700"/>
      <c r="EJ669" s="700"/>
      <c r="EK669" s="700"/>
      <c r="EL669" s="700"/>
      <c r="EM669" s="700"/>
      <c r="EN669" s="700"/>
      <c r="EO669" s="700"/>
      <c r="EP669" s="700"/>
      <c r="EQ669" s="700"/>
      <c r="ER669" s="700"/>
      <c r="ES669" s="700"/>
      <c r="ET669" s="700"/>
      <c r="EU669" s="700"/>
      <c r="EV669" s="700"/>
      <c r="EW669" s="700"/>
      <c r="EX669" s="701"/>
    </row>
    <row r="670" spans="1:163" s="15" customFormat="1" ht="19.95" customHeight="1" x14ac:dyDescent="0.45">
      <c r="A670" s="13"/>
      <c r="B670" s="232"/>
      <c r="C670" s="232"/>
      <c r="D670" s="13"/>
      <c r="E670" s="692"/>
      <c r="F670" s="693"/>
      <c r="G670" s="693"/>
      <c r="H670" s="693"/>
      <c r="I670" s="693"/>
      <c r="J670" s="693"/>
      <c r="K670" s="693"/>
      <c r="L670" s="693"/>
      <c r="M670" s="693"/>
      <c r="N670" s="693"/>
      <c r="O670" s="693"/>
      <c r="P670" s="693"/>
      <c r="Q670" s="693"/>
      <c r="R670" s="693"/>
      <c r="S670" s="696" t="s">
        <v>320</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320</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284</v>
      </c>
      <c r="EI670" s="717"/>
      <c r="EJ670" s="717"/>
      <c r="EK670" s="717"/>
      <c r="EL670" s="717"/>
      <c r="EM670" s="717"/>
      <c r="EN670" s="717"/>
      <c r="EO670" s="717"/>
      <c r="EP670" s="717"/>
      <c r="EQ670" s="717"/>
      <c r="ER670" s="717"/>
      <c r="ES670" s="717"/>
      <c r="ET670" s="717"/>
      <c r="EU670" s="717"/>
      <c r="EV670" s="717"/>
      <c r="EW670" s="717"/>
      <c r="EX670" s="718"/>
    </row>
    <row r="671" spans="1:163" s="15" customFormat="1" ht="19.95" customHeight="1" thickBot="1" x14ac:dyDescent="0.5">
      <c r="A671" s="13"/>
      <c r="B671" s="232"/>
      <c r="C671" s="232"/>
      <c r="D671" s="13"/>
      <c r="E671" s="694"/>
      <c r="F671" s="695"/>
      <c r="G671" s="695"/>
      <c r="H671" s="695"/>
      <c r="I671" s="695"/>
      <c r="J671" s="695"/>
      <c r="K671" s="695"/>
      <c r="L671" s="695"/>
      <c r="M671" s="695"/>
      <c r="N671" s="695"/>
      <c r="O671" s="695"/>
      <c r="P671" s="695"/>
      <c r="Q671" s="695"/>
      <c r="R671" s="695"/>
      <c r="S671" s="1050" t="s">
        <v>319</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319</v>
      </c>
      <c r="CX671" s="1051"/>
      <c r="CY671" s="1051"/>
      <c r="CZ671" s="1051"/>
      <c r="DA671" s="1051"/>
      <c r="DB671" s="1051"/>
      <c r="DC671" s="1051"/>
      <c r="DD671" s="856" t="s">
        <v>318</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317</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702" t="s">
        <v>315</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315</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5">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5">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95" customHeight="1" thickBot="1" x14ac:dyDescent="0.5">
      <c r="A682" s="13"/>
      <c r="B682" s="232"/>
      <c r="C682" s="232"/>
      <c r="D682" s="232"/>
      <c r="E682" s="703" t="s">
        <v>314</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314</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95" customHeight="1" thickBot="1" x14ac:dyDescent="0.5">
      <c r="A683" s="13"/>
      <c r="B683" s="234"/>
      <c r="C683" s="232"/>
      <c r="D683" s="234"/>
      <c r="E683" s="704" t="s">
        <v>313</v>
      </c>
      <c r="F683" s="705"/>
      <c r="G683" s="705"/>
      <c r="H683" s="705"/>
      <c r="I683" s="705"/>
      <c r="J683" s="705"/>
      <c r="K683" s="705"/>
      <c r="L683" s="705"/>
      <c r="M683" s="705"/>
      <c r="N683" s="705"/>
      <c r="O683" s="705"/>
      <c r="P683" s="705"/>
      <c r="Q683" s="705"/>
      <c r="R683" s="705"/>
      <c r="S683" s="1055" t="s">
        <v>312</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311</v>
      </c>
      <c r="AY683" s="705"/>
      <c r="AZ683" s="705"/>
      <c r="BA683" s="705"/>
      <c r="BB683" s="705"/>
      <c r="BC683" s="705"/>
      <c r="BD683" s="706"/>
      <c r="BE683" s="889" t="s">
        <v>310</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313</v>
      </c>
      <c r="CJ683" s="705"/>
      <c r="CK683" s="705"/>
      <c r="CL683" s="705"/>
      <c r="CM683" s="705"/>
      <c r="CN683" s="705"/>
      <c r="CO683" s="705"/>
      <c r="CP683" s="705"/>
      <c r="CQ683" s="705"/>
      <c r="CR683" s="705"/>
      <c r="CS683" s="705"/>
      <c r="CT683" s="705"/>
      <c r="CU683" s="705"/>
      <c r="CV683" s="705"/>
      <c r="CW683" s="1055" t="s">
        <v>312</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311</v>
      </c>
      <c r="EC683" s="705"/>
      <c r="ED683" s="705"/>
      <c r="EE683" s="705"/>
      <c r="EF683" s="705"/>
      <c r="EG683" s="705"/>
      <c r="EH683" s="706"/>
      <c r="EI683" s="889" t="s">
        <v>310</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95" customHeight="1" thickBot="1" x14ac:dyDescent="0.5">
      <c r="A684" s="13"/>
      <c r="B684" s="232"/>
      <c r="C684" s="232"/>
      <c r="D684" s="232"/>
      <c r="E684" s="704" t="s">
        <v>309</v>
      </c>
      <c r="F684" s="705"/>
      <c r="G684" s="705"/>
      <c r="H684" s="705"/>
      <c r="I684" s="705"/>
      <c r="J684" s="705"/>
      <c r="K684" s="705"/>
      <c r="L684" s="705"/>
      <c r="M684" s="705"/>
      <c r="N684" s="705"/>
      <c r="O684" s="705"/>
      <c r="P684" s="705"/>
      <c r="Q684" s="705"/>
      <c r="R684" s="705"/>
      <c r="S684" s="1106" t="s">
        <v>308</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309</v>
      </c>
      <c r="CJ684" s="705"/>
      <c r="CK684" s="705"/>
      <c r="CL684" s="705"/>
      <c r="CM684" s="705"/>
      <c r="CN684" s="705"/>
      <c r="CO684" s="705"/>
      <c r="CP684" s="705"/>
      <c r="CQ684" s="705"/>
      <c r="CR684" s="705"/>
      <c r="CS684" s="705"/>
      <c r="CT684" s="705"/>
      <c r="CU684" s="705"/>
      <c r="CV684" s="705"/>
      <c r="CW684" s="1106" t="s">
        <v>308</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682</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95" customHeight="1" thickBot="1" x14ac:dyDescent="0.5">
      <c r="A685" s="13"/>
      <c r="B685" s="238"/>
      <c r="C685" s="232"/>
      <c r="D685" s="13"/>
      <c r="E685" s="704"/>
      <c r="F685" s="705"/>
      <c r="G685" s="705"/>
      <c r="H685" s="705"/>
      <c r="I685" s="705"/>
      <c r="J685" s="705"/>
      <c r="K685" s="705"/>
      <c r="L685" s="705"/>
      <c r="M685" s="705"/>
      <c r="N685" s="705"/>
      <c r="O685" s="705"/>
      <c r="P685" s="705"/>
      <c r="Q685" s="705"/>
      <c r="R685" s="705"/>
      <c r="S685" s="1109" t="s">
        <v>307</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307</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682</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95" customHeight="1" thickBot="1" x14ac:dyDescent="0.5">
      <c r="A686" s="13"/>
      <c r="B686" s="13"/>
      <c r="C686" s="232"/>
      <c r="D686" s="232"/>
      <c r="E686" s="704"/>
      <c r="F686" s="705"/>
      <c r="G686" s="705"/>
      <c r="H686" s="705"/>
      <c r="I686" s="705"/>
      <c r="J686" s="705"/>
      <c r="K686" s="705"/>
      <c r="L686" s="705"/>
      <c r="M686" s="705"/>
      <c r="N686" s="705"/>
      <c r="O686" s="705"/>
      <c r="P686" s="705"/>
      <c r="Q686" s="705"/>
      <c r="R686" s="705"/>
      <c r="S686" s="1056" t="s">
        <v>306</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306</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682</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95" customHeight="1" thickBot="1" x14ac:dyDescent="0.5">
      <c r="A687" s="13"/>
      <c r="B687" s="13"/>
      <c r="C687" s="232"/>
      <c r="D687" s="232"/>
      <c r="E687" s="704"/>
      <c r="F687" s="705"/>
      <c r="G687" s="705"/>
      <c r="H687" s="705"/>
      <c r="I687" s="705"/>
      <c r="J687" s="705"/>
      <c r="K687" s="705"/>
      <c r="L687" s="705"/>
      <c r="M687" s="705"/>
      <c r="N687" s="705"/>
      <c r="O687" s="705"/>
      <c r="P687" s="705"/>
      <c r="Q687" s="705"/>
      <c r="R687" s="705"/>
      <c r="S687" s="1056" t="s">
        <v>305</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305</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304</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95" customHeight="1" thickBot="1" x14ac:dyDescent="0.5">
      <c r="A688" s="13"/>
      <c r="B688" s="13"/>
      <c r="C688" s="232"/>
      <c r="D688" s="232"/>
      <c r="E688" s="704"/>
      <c r="F688" s="705"/>
      <c r="G688" s="705"/>
      <c r="H688" s="705"/>
      <c r="I688" s="705"/>
      <c r="J688" s="705"/>
      <c r="K688" s="705"/>
      <c r="L688" s="705"/>
      <c r="M688" s="705"/>
      <c r="N688" s="705"/>
      <c r="O688" s="705"/>
      <c r="P688" s="705"/>
      <c r="Q688" s="705"/>
      <c r="R688" s="705"/>
      <c r="S688" s="1059" t="s">
        <v>303</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303</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302</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95" customHeight="1" x14ac:dyDescent="0.45">
      <c r="A689" s="13"/>
      <c r="B689" s="13"/>
      <c r="C689" s="232"/>
      <c r="D689" s="232"/>
      <c r="E689" s="690" t="s">
        <v>301</v>
      </c>
      <c r="F689" s="691"/>
      <c r="G689" s="691"/>
      <c r="H689" s="691"/>
      <c r="I689" s="691"/>
      <c r="J689" s="691"/>
      <c r="K689" s="691"/>
      <c r="L689" s="691"/>
      <c r="M689" s="691"/>
      <c r="N689" s="691"/>
      <c r="O689" s="691"/>
      <c r="P689" s="691"/>
      <c r="Q689" s="691"/>
      <c r="R689" s="691"/>
      <c r="S689" s="1106" t="s">
        <v>732</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301</v>
      </c>
      <c r="CJ689" s="691"/>
      <c r="CK689" s="691"/>
      <c r="CL689" s="691"/>
      <c r="CM689" s="691"/>
      <c r="CN689" s="691"/>
      <c r="CO689" s="691"/>
      <c r="CP689" s="691"/>
      <c r="CQ689" s="691"/>
      <c r="CR689" s="691"/>
      <c r="CS689" s="691"/>
      <c r="CT689" s="691"/>
      <c r="CU689" s="691"/>
      <c r="CV689" s="691"/>
      <c r="CW689" s="1106" t="s">
        <v>732</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686</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95" customHeight="1" x14ac:dyDescent="0.45">
      <c r="A690" s="13"/>
      <c r="B690" s="13"/>
      <c r="C690" s="232"/>
      <c r="D690" s="232"/>
      <c r="E690" s="692"/>
      <c r="F690" s="693"/>
      <c r="G690" s="693"/>
      <c r="H690" s="693"/>
      <c r="I690" s="693"/>
      <c r="J690" s="693"/>
      <c r="K690" s="693"/>
      <c r="L690" s="693"/>
      <c r="M690" s="693"/>
      <c r="N690" s="693"/>
      <c r="O690" s="693"/>
      <c r="P690" s="693"/>
      <c r="Q690" s="693"/>
      <c r="R690" s="693"/>
      <c r="S690" s="696" t="s">
        <v>300</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300</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682</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95" customHeight="1" x14ac:dyDescent="0.45">
      <c r="A691" s="13"/>
      <c r="B691" s="13"/>
      <c r="C691" s="232"/>
      <c r="D691" s="232"/>
      <c r="E691" s="692"/>
      <c r="F691" s="693"/>
      <c r="G691" s="693"/>
      <c r="H691" s="693"/>
      <c r="I691" s="693"/>
      <c r="J691" s="693"/>
      <c r="K691" s="693"/>
      <c r="L691" s="693"/>
      <c r="M691" s="693"/>
      <c r="N691" s="693"/>
      <c r="O691" s="693"/>
      <c r="P691" s="693"/>
      <c r="Q691" s="693"/>
      <c r="R691" s="693"/>
      <c r="S691" s="696" t="s">
        <v>299</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299</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682</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95" customHeight="1" x14ac:dyDescent="0.45">
      <c r="A692" s="13"/>
      <c r="B692" s="13"/>
      <c r="C692" s="232"/>
      <c r="D692" s="232"/>
      <c r="E692" s="692"/>
      <c r="F692" s="693"/>
      <c r="G692" s="693"/>
      <c r="H692" s="693"/>
      <c r="I692" s="693"/>
      <c r="J692" s="693"/>
      <c r="K692" s="693"/>
      <c r="L692" s="693"/>
      <c r="M692" s="693"/>
      <c r="N692" s="693"/>
      <c r="O692" s="693"/>
      <c r="P692" s="693"/>
      <c r="Q692" s="693"/>
      <c r="R692" s="693"/>
      <c r="S692" s="696" t="s">
        <v>298</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298</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687</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95" customHeight="1" x14ac:dyDescent="0.45">
      <c r="A693" s="13"/>
      <c r="B693" s="13"/>
      <c r="C693" s="232"/>
      <c r="D693" s="232"/>
      <c r="E693" s="692"/>
      <c r="F693" s="693"/>
      <c r="G693" s="693"/>
      <c r="H693" s="693"/>
      <c r="I693" s="693"/>
      <c r="J693" s="693"/>
      <c r="K693" s="693"/>
      <c r="L693" s="693"/>
      <c r="M693" s="693"/>
      <c r="N693" s="693"/>
      <c r="O693" s="693"/>
      <c r="P693" s="693"/>
      <c r="Q693" s="693"/>
      <c r="R693" s="693"/>
      <c r="S693" s="696" t="s">
        <v>297</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297</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682</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95" customHeight="1" x14ac:dyDescent="0.45">
      <c r="A694" s="13"/>
      <c r="B694" s="13"/>
      <c r="C694" s="13"/>
      <c r="D694" s="13"/>
      <c r="E694" s="692"/>
      <c r="F694" s="693"/>
      <c r="G694" s="693"/>
      <c r="H694" s="693"/>
      <c r="I694" s="693"/>
      <c r="J694" s="693"/>
      <c r="K694" s="693"/>
      <c r="L694" s="693"/>
      <c r="M694" s="693"/>
      <c r="N694" s="693"/>
      <c r="O694" s="693"/>
      <c r="P694" s="693"/>
      <c r="Q694" s="693"/>
      <c r="R694" s="693"/>
      <c r="S694" s="696" t="s">
        <v>296</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296</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688</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95" customHeight="1" x14ac:dyDescent="0.45">
      <c r="A695" s="13"/>
      <c r="B695" s="13"/>
      <c r="C695" s="13"/>
      <c r="D695" s="13"/>
      <c r="E695" s="692"/>
      <c r="F695" s="693"/>
      <c r="G695" s="693"/>
      <c r="H695" s="693"/>
      <c r="I695" s="693"/>
      <c r="J695" s="693"/>
      <c r="K695" s="693"/>
      <c r="L695" s="693"/>
      <c r="M695" s="693"/>
      <c r="N695" s="693"/>
      <c r="O695" s="693"/>
      <c r="P695" s="693"/>
      <c r="Q695" s="693"/>
      <c r="R695" s="693"/>
      <c r="S695" s="696" t="s">
        <v>295</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295</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688</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95" customHeight="1" x14ac:dyDescent="0.45">
      <c r="A696" s="13"/>
      <c r="B696" s="13"/>
      <c r="C696" s="13"/>
      <c r="D696" s="13"/>
      <c r="E696" s="692"/>
      <c r="F696" s="693"/>
      <c r="G696" s="693"/>
      <c r="H696" s="693"/>
      <c r="I696" s="693"/>
      <c r="J696" s="693"/>
      <c r="K696" s="693"/>
      <c r="L696" s="693"/>
      <c r="M696" s="693"/>
      <c r="N696" s="693"/>
      <c r="O696" s="693"/>
      <c r="P696" s="693"/>
      <c r="Q696" s="693"/>
      <c r="R696" s="693"/>
      <c r="S696" s="696" t="s">
        <v>294</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294</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683</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95" customHeight="1" x14ac:dyDescent="0.45">
      <c r="A697" s="13"/>
      <c r="B697" s="13"/>
      <c r="C697" s="13"/>
      <c r="D697" s="13"/>
      <c r="E697" s="692"/>
      <c r="F697" s="693"/>
      <c r="G697" s="693"/>
      <c r="H697" s="693"/>
      <c r="I697" s="693"/>
      <c r="J697" s="693"/>
      <c r="K697" s="693"/>
      <c r="L697" s="693"/>
      <c r="M697" s="693"/>
      <c r="N697" s="693"/>
      <c r="O697" s="693"/>
      <c r="P697" s="693"/>
      <c r="Q697" s="693"/>
      <c r="R697" s="693"/>
      <c r="S697" s="696" t="s">
        <v>293</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293</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684</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95" customHeight="1" thickBot="1" x14ac:dyDescent="0.5">
      <c r="A698" s="13"/>
      <c r="B698" s="13"/>
      <c r="C698" s="13"/>
      <c r="D698" s="13"/>
      <c r="E698" s="694"/>
      <c r="F698" s="695"/>
      <c r="G698" s="695"/>
      <c r="H698" s="695"/>
      <c r="I698" s="695"/>
      <c r="J698" s="695"/>
      <c r="K698" s="695"/>
      <c r="L698" s="695"/>
      <c r="M698" s="695"/>
      <c r="N698" s="695"/>
      <c r="O698" s="695"/>
      <c r="P698" s="695"/>
      <c r="Q698" s="695"/>
      <c r="R698" s="695"/>
      <c r="S698" s="1050" t="s">
        <v>292</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292</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685</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95" customHeight="1" x14ac:dyDescent="0.45">
      <c r="A699" s="13"/>
      <c r="B699" s="13"/>
      <c r="C699" s="13"/>
      <c r="D699" s="13"/>
      <c r="E699" s="690" t="s">
        <v>291</v>
      </c>
      <c r="F699" s="691"/>
      <c r="G699" s="691"/>
      <c r="H699" s="691"/>
      <c r="I699" s="691"/>
      <c r="J699" s="691"/>
      <c r="K699" s="691"/>
      <c r="L699" s="691"/>
      <c r="M699" s="691"/>
      <c r="N699" s="691"/>
      <c r="O699" s="691"/>
      <c r="P699" s="691"/>
      <c r="Q699" s="691"/>
      <c r="R699" s="691"/>
      <c r="S699" s="707" t="s">
        <v>290</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291</v>
      </c>
      <c r="CJ699" s="691"/>
      <c r="CK699" s="691"/>
      <c r="CL699" s="691"/>
      <c r="CM699" s="691"/>
      <c r="CN699" s="691"/>
      <c r="CO699" s="691"/>
      <c r="CP699" s="691"/>
      <c r="CQ699" s="691"/>
      <c r="CR699" s="691"/>
      <c r="CS699" s="691"/>
      <c r="CT699" s="691"/>
      <c r="CU699" s="691"/>
      <c r="CV699" s="691"/>
      <c r="CW699" s="707" t="s">
        <v>290</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289</v>
      </c>
      <c r="EC699" s="884"/>
      <c r="ED699" s="884"/>
      <c r="EE699" s="884"/>
      <c r="EF699" s="884"/>
      <c r="EG699" s="884"/>
      <c r="EH699" s="885"/>
      <c r="EI699" s="873" t="s">
        <v>689</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95" customHeight="1" x14ac:dyDescent="0.45">
      <c r="A700" s="13"/>
      <c r="B700" s="13"/>
      <c r="C700" s="13"/>
      <c r="D700" s="13"/>
      <c r="E700" s="692"/>
      <c r="F700" s="693"/>
      <c r="G700" s="693"/>
      <c r="H700" s="693"/>
      <c r="I700" s="693"/>
      <c r="J700" s="693"/>
      <c r="K700" s="693"/>
      <c r="L700" s="693"/>
      <c r="M700" s="693"/>
      <c r="N700" s="693"/>
      <c r="O700" s="693"/>
      <c r="P700" s="693"/>
      <c r="Q700" s="693"/>
      <c r="R700" s="693"/>
      <c r="S700" s="696" t="s">
        <v>288</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288</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287</v>
      </c>
      <c r="EC700" s="887"/>
      <c r="ED700" s="887"/>
      <c r="EE700" s="887"/>
      <c r="EF700" s="887"/>
      <c r="EG700" s="887"/>
      <c r="EH700" s="888"/>
      <c r="EI700" s="870" t="s">
        <v>689</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95" customHeight="1" thickBot="1" x14ac:dyDescent="0.5">
      <c r="A701" s="13"/>
      <c r="B701" s="13"/>
      <c r="C701" s="13"/>
      <c r="D701" s="13"/>
      <c r="E701" s="694"/>
      <c r="F701" s="695"/>
      <c r="G701" s="695"/>
      <c r="H701" s="695"/>
      <c r="I701" s="695"/>
      <c r="J701" s="695"/>
      <c r="K701" s="695"/>
      <c r="L701" s="695"/>
      <c r="M701" s="695"/>
      <c r="N701" s="695"/>
      <c r="O701" s="695"/>
      <c r="P701" s="695"/>
      <c r="Q701" s="695"/>
      <c r="R701" s="695"/>
      <c r="S701" s="1050" t="s">
        <v>286</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286</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689</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95" customHeight="1" x14ac:dyDescent="0.45">
      <c r="A702" s="13"/>
      <c r="B702" s="13"/>
      <c r="C702" s="13"/>
      <c r="D702" s="13"/>
      <c r="E702" s="686" t="s">
        <v>285</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285</v>
      </c>
      <c r="CJ702" s="687"/>
      <c r="CK702" s="687"/>
      <c r="CL702" s="687"/>
      <c r="CM702" s="687"/>
      <c r="CN702" s="687"/>
      <c r="CO702" s="687"/>
      <c r="CP702" s="687"/>
      <c r="CQ702" s="687"/>
      <c r="CR702" s="687"/>
      <c r="CS702" s="687"/>
      <c r="CT702" s="687"/>
      <c r="CU702" s="687"/>
      <c r="CV702" s="687"/>
      <c r="CW702" s="719" t="s">
        <v>696</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284</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95" customHeight="1" thickBot="1" x14ac:dyDescent="0.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697</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284</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283</v>
      </c>
      <c r="BT711" s="572"/>
      <c r="BU711" s="572"/>
      <c r="BV711" s="572"/>
      <c r="BW711" s="572"/>
      <c r="BX711" s="572"/>
      <c r="BY711" s="572"/>
      <c r="BZ711" s="572"/>
      <c r="CA711" s="572"/>
      <c r="CB711" s="572"/>
      <c r="CC711" s="572"/>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281</v>
      </c>
      <c r="EX711" s="750"/>
      <c r="EY711" s="750"/>
      <c r="EZ711" s="750"/>
      <c r="FA711" s="750"/>
      <c r="FB711" s="750"/>
      <c r="FC711" s="750"/>
      <c r="FD711" s="750"/>
      <c r="FE711" s="750"/>
      <c r="FF711" s="750"/>
      <c r="FG711" s="750"/>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8" x14ac:dyDescent="0.45">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1114" t="s">
        <v>279</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279</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5">
      <c r="A716" s="122"/>
      <c r="B716" s="122"/>
      <c r="C716" s="122"/>
      <c r="D716" s="122"/>
      <c r="E716" s="122"/>
      <c r="F716" s="1117" t="s">
        <v>278</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277</v>
      </c>
      <c r="BP716" s="877"/>
      <c r="BQ716" s="877"/>
      <c r="BR716" s="877"/>
      <c r="BS716" s="877"/>
      <c r="BT716" s="877"/>
      <c r="BU716" s="877"/>
      <c r="BV716" s="877"/>
      <c r="BW716" s="877"/>
      <c r="BX716" s="877"/>
      <c r="BY716" s="877"/>
      <c r="BZ716" s="877"/>
      <c r="CA716" s="877"/>
      <c r="CB716" s="878"/>
      <c r="CE716" s="122"/>
      <c r="CF716" s="122"/>
      <c r="CG716" s="122"/>
      <c r="CH716" s="122"/>
      <c r="CI716" s="122"/>
      <c r="CJ716" s="1117" t="s">
        <v>278</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277</v>
      </c>
      <c r="ET716" s="877"/>
      <c r="EU716" s="877"/>
      <c r="EV716" s="877"/>
      <c r="EW716" s="877"/>
      <c r="EX716" s="877"/>
      <c r="EY716" s="877"/>
      <c r="EZ716" s="877"/>
      <c r="FA716" s="877"/>
      <c r="FB716" s="877"/>
      <c r="FC716" s="877"/>
      <c r="FD716" s="877"/>
      <c r="FE716" s="877"/>
      <c r="FF716" s="878"/>
    </row>
    <row r="717" spans="1:163" s="15" customFormat="1" ht="16.5" customHeight="1" thickBot="1" x14ac:dyDescent="0.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407" t="s">
        <v>276</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276</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675</v>
      </c>
      <c r="ET719" s="862"/>
      <c r="EU719" s="862"/>
      <c r="EV719" s="862"/>
      <c r="EW719" s="862"/>
      <c r="EX719" s="862"/>
      <c r="EY719" s="862"/>
      <c r="EZ719" s="862"/>
      <c r="FA719" s="862"/>
      <c r="FB719" s="862"/>
      <c r="FC719" s="862"/>
      <c r="FD719" s="862"/>
      <c r="FE719" s="862"/>
      <c r="FF719" s="863"/>
    </row>
    <row r="720" spans="1:163" s="15" customFormat="1" ht="18" customHeight="1" x14ac:dyDescent="0.45">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733</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734</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5">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 customHeight="1" thickBot="1" x14ac:dyDescent="0.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407" t="s">
        <v>275</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275</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675</v>
      </c>
      <c r="ET725" s="862"/>
      <c r="EU725" s="862"/>
      <c r="EV725" s="862"/>
      <c r="EW725" s="862"/>
      <c r="EX725" s="862"/>
      <c r="EY725" s="862"/>
      <c r="EZ725" s="862"/>
      <c r="FA725" s="862"/>
      <c r="FB725" s="862"/>
      <c r="FC725" s="862"/>
      <c r="FD725" s="862"/>
      <c r="FE725" s="862"/>
      <c r="FF725" s="863"/>
    </row>
    <row r="726" spans="1:162" s="15" customFormat="1" ht="18" customHeight="1" x14ac:dyDescent="0.45">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274</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274</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5">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 customHeight="1" thickBot="1" x14ac:dyDescent="0.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 customHeight="1" thickBot="1" x14ac:dyDescent="0.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407" t="s">
        <v>735</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735</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675</v>
      </c>
      <c r="ET731" s="862"/>
      <c r="EU731" s="862"/>
      <c r="EV731" s="862"/>
      <c r="EW731" s="862"/>
      <c r="EX731" s="862"/>
      <c r="EY731" s="862"/>
      <c r="EZ731" s="862"/>
      <c r="FA731" s="862"/>
      <c r="FB731" s="862"/>
      <c r="FC731" s="862"/>
      <c r="FD731" s="862"/>
      <c r="FE731" s="862"/>
      <c r="FF731" s="863"/>
    </row>
    <row r="732" spans="1:162" s="15" customFormat="1" ht="18" customHeight="1" x14ac:dyDescent="0.45">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273</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273</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5">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1115" t="s">
        <v>272</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272</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407" t="s">
        <v>268</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268</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676</v>
      </c>
      <c r="ET739" s="862"/>
      <c r="EU739" s="862"/>
      <c r="EV739" s="862"/>
      <c r="EW739" s="862"/>
      <c r="EX739" s="862"/>
      <c r="EY739" s="862"/>
      <c r="EZ739" s="862"/>
      <c r="FA739" s="862"/>
      <c r="FB739" s="862"/>
      <c r="FC739" s="862"/>
      <c r="FD739" s="862"/>
      <c r="FE739" s="862"/>
      <c r="FF739" s="863"/>
    </row>
    <row r="740" spans="1:162" s="15" customFormat="1" ht="18" customHeight="1" x14ac:dyDescent="0.45">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267</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267</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5">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 customHeight="1" thickBot="1" x14ac:dyDescent="0.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 customHeight="1" thickBot="1" x14ac:dyDescent="0.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407" t="s">
        <v>271</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271</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676</v>
      </c>
      <c r="ET745" s="862"/>
      <c r="EU745" s="862"/>
      <c r="EV745" s="862"/>
      <c r="EW745" s="862"/>
      <c r="EX745" s="862"/>
      <c r="EY745" s="862"/>
      <c r="EZ745" s="862"/>
      <c r="FA745" s="862"/>
      <c r="FB745" s="862"/>
      <c r="FC745" s="862"/>
      <c r="FD745" s="862"/>
      <c r="FE745" s="862"/>
      <c r="FF745" s="863"/>
    </row>
    <row r="746" spans="1:162" s="15" customFormat="1" ht="13.95" customHeight="1" x14ac:dyDescent="0.45">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270</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270</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5" customHeight="1" x14ac:dyDescent="0.45">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5" customHeight="1" thickBot="1" x14ac:dyDescent="0.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 customHeight="1" thickBot="1" x14ac:dyDescent="0.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 customHeight="1" thickBot="1" x14ac:dyDescent="0.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 customHeight="1" thickBot="1" x14ac:dyDescent="0.5">
      <c r="A751" s="122"/>
      <c r="B751" s="122"/>
      <c r="C751" s="122"/>
      <c r="D751" s="122"/>
      <c r="E751" s="219"/>
      <c r="F751" s="407" t="s">
        <v>266</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266</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676</v>
      </c>
      <c r="ET751" s="1134"/>
      <c r="EU751" s="1134"/>
      <c r="EV751" s="1134"/>
      <c r="EW751" s="1134"/>
      <c r="EX751" s="1134"/>
      <c r="EY751" s="1134"/>
      <c r="EZ751" s="1134"/>
      <c r="FA751" s="1134"/>
      <c r="FB751" s="1134"/>
      <c r="FC751" s="1134"/>
      <c r="FD751" s="1134"/>
      <c r="FE751" s="1134"/>
      <c r="FF751" s="1135"/>
    </row>
    <row r="752" spans="1:162" s="15" customFormat="1" ht="9.9" customHeight="1" x14ac:dyDescent="0.45">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265</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265</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 customHeight="1" x14ac:dyDescent="0.45">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 customHeight="1" x14ac:dyDescent="0.45">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 customHeight="1" thickBot="1" x14ac:dyDescent="0.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 customHeight="1" thickBot="1" x14ac:dyDescent="0.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 customHeight="1" x14ac:dyDescent="0.45">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 customHeight="1" x14ac:dyDescent="0.45">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5">
      <c r="A760" s="122"/>
      <c r="B760" s="122"/>
      <c r="C760" s="122"/>
      <c r="D760" s="122"/>
      <c r="E760" s="212"/>
      <c r="F760" s="1112" t="s">
        <v>269</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269</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 customHeight="1" thickBot="1" x14ac:dyDescent="0.5">
      <c r="A762" s="122"/>
      <c r="B762" s="122"/>
      <c r="C762" s="122"/>
      <c r="D762" s="122"/>
      <c r="E762" s="212"/>
      <c r="F762" s="407" t="s">
        <v>677</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678</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5">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5">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 customHeight="1" thickBot="1" x14ac:dyDescent="0.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 customHeight="1" thickBot="1" x14ac:dyDescent="0.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 customHeight="1" thickBot="1" x14ac:dyDescent="0.5">
      <c r="A768" s="122"/>
      <c r="B768" s="122"/>
      <c r="C768" s="122"/>
      <c r="D768" s="122"/>
      <c r="E768" s="212"/>
      <c r="F768" s="407" t="s">
        <v>678</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678</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5">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5">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 customHeight="1" thickBot="1" x14ac:dyDescent="0.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 customHeight="1" x14ac:dyDescent="0.45">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 customHeight="1" thickBot="1" x14ac:dyDescent="0.5">
      <c r="A775" s="122"/>
      <c r="B775" s="122"/>
      <c r="C775" s="122"/>
      <c r="D775" s="122"/>
      <c r="E775" s="122"/>
      <c r="F775" s="407" t="s">
        <v>264</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264</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679</v>
      </c>
      <c r="ET775" s="862"/>
      <c r="EU775" s="862"/>
      <c r="EV775" s="862"/>
      <c r="EW775" s="862"/>
      <c r="EX775" s="862"/>
      <c r="EY775" s="862"/>
      <c r="EZ775" s="862"/>
      <c r="FA775" s="862"/>
      <c r="FB775" s="862"/>
      <c r="FC775" s="862"/>
      <c r="FD775" s="862"/>
      <c r="FE775" s="862"/>
      <c r="FF775" s="863"/>
    </row>
    <row r="776" spans="1:162" s="15" customFormat="1" ht="18" customHeight="1" x14ac:dyDescent="0.45">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263</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263</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5">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 customHeight="1" thickBot="1" x14ac:dyDescent="0.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 customHeight="1" thickBot="1" x14ac:dyDescent="0.5">
      <c r="A781" s="188"/>
      <c r="B781" s="188"/>
      <c r="C781" s="188"/>
      <c r="D781" s="188"/>
      <c r="E781" s="188"/>
      <c r="F781" s="407" t="s">
        <v>262</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262</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680</v>
      </c>
      <c r="ET781" s="862"/>
      <c r="EU781" s="862"/>
      <c r="EV781" s="862"/>
      <c r="EW781" s="862"/>
      <c r="EX781" s="862"/>
      <c r="EY781" s="862"/>
      <c r="EZ781" s="862"/>
      <c r="FA781" s="862"/>
      <c r="FB781" s="862"/>
      <c r="FC781" s="862"/>
      <c r="FD781" s="862"/>
      <c r="FE781" s="862"/>
      <c r="FF781" s="863"/>
    </row>
    <row r="782" spans="1:162" s="15" customFormat="1" ht="18" customHeight="1" x14ac:dyDescent="0.45">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261</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261</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5">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 customHeight="1" thickBot="1" x14ac:dyDescent="0.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 customHeight="1" thickBot="1" x14ac:dyDescent="0.5">
      <c r="A787" s="188"/>
      <c r="B787" s="188"/>
      <c r="C787" s="188"/>
      <c r="D787" s="188"/>
      <c r="E787" s="188"/>
      <c r="F787" s="407" t="s">
        <v>260</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260</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681</v>
      </c>
      <c r="ET787" s="862"/>
      <c r="EU787" s="862"/>
      <c r="EV787" s="862"/>
      <c r="EW787" s="862"/>
      <c r="EX787" s="862"/>
      <c r="EY787" s="862"/>
      <c r="EZ787" s="862"/>
      <c r="FA787" s="862"/>
      <c r="FB787" s="862"/>
      <c r="FC787" s="862"/>
      <c r="FD787" s="862"/>
      <c r="FE787" s="862"/>
      <c r="FF787" s="863"/>
    </row>
    <row r="788" spans="1:163" s="15" customFormat="1" ht="18" customHeight="1" x14ac:dyDescent="0.45">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259</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259</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5">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 customHeight="1" thickBot="1" x14ac:dyDescent="0.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5">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5">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5">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5">
      <c r="A795" s="13"/>
      <c r="B795" s="13"/>
      <c r="BA795" s="13"/>
      <c r="BB795" s="13"/>
      <c r="BC795" s="13"/>
      <c r="BD795" s="13"/>
      <c r="BE795" s="13"/>
      <c r="BF795" s="13"/>
      <c r="BG795" s="113"/>
      <c r="BH795" s="112"/>
      <c r="BI795" s="112"/>
      <c r="BJ795" s="112"/>
      <c r="BK795" s="112"/>
      <c r="BL795" s="112"/>
      <c r="BM795" s="112"/>
      <c r="BN795" s="112"/>
      <c r="BO795" s="13"/>
      <c r="BP795" s="13"/>
      <c r="BS795" s="571" t="s">
        <v>258</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257</v>
      </c>
      <c r="EX795" s="750"/>
      <c r="EY795" s="750"/>
      <c r="EZ795" s="750"/>
      <c r="FA795" s="750"/>
      <c r="FB795" s="750"/>
      <c r="FC795" s="750"/>
      <c r="FD795" s="750"/>
      <c r="FE795" s="750"/>
      <c r="FF795" s="750"/>
      <c r="FG795" s="750"/>
    </row>
    <row r="796" spans="1:163" s="15" customFormat="1" ht="18.75" customHeight="1" x14ac:dyDescent="0.45">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5">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8" x14ac:dyDescent="0.45">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8" x14ac:dyDescent="0.45">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8" x14ac:dyDescent="0.45">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8" x14ac:dyDescent="0.45">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8" x14ac:dyDescent="0.45">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19.8" x14ac:dyDescent="0.45">
      <c r="A803" s="187"/>
      <c r="C803" s="187"/>
      <c r="D803" s="187"/>
      <c r="E803" s="187"/>
      <c r="F803" s="145" t="s">
        <v>253</v>
      </c>
      <c r="I803" s="187"/>
      <c r="M803" s="1062"/>
      <c r="N803" s="1062"/>
      <c r="O803" s="1062"/>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1062">
        <v>4</v>
      </c>
      <c r="CR803" s="1062"/>
      <c r="CS803" s="1062"/>
      <c r="CU803" s="145" t="s">
        <v>252</v>
      </c>
      <c r="EF803" s="187"/>
      <c r="EG803" s="187"/>
      <c r="EH803" s="187"/>
      <c r="EI803" s="187"/>
      <c r="EJ803" s="187"/>
      <c r="EK803" s="187"/>
      <c r="EL803" s="187"/>
      <c r="EM803" s="187"/>
      <c r="EN803" s="187"/>
      <c r="EO803" s="187"/>
      <c r="EP803" s="187"/>
      <c r="EQ803" s="187"/>
      <c r="ER803" s="187"/>
    </row>
    <row r="804" spans="1:150" s="145" customFormat="1" ht="19.8" x14ac:dyDescent="0.45">
      <c r="A804" s="187"/>
      <c r="C804" s="187"/>
      <c r="D804" s="187"/>
      <c r="E804" s="187"/>
      <c r="F804" s="145" t="s">
        <v>251</v>
      </c>
      <c r="I804" s="187"/>
      <c r="M804" s="1062"/>
      <c r="N804" s="1062"/>
      <c r="O804" s="1062"/>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1062">
        <v>8</v>
      </c>
      <c r="CR804" s="1062"/>
      <c r="CS804" s="1062"/>
      <c r="CU804" s="145" t="s">
        <v>250</v>
      </c>
      <c r="EF804" s="187"/>
      <c r="EG804" s="187"/>
      <c r="EH804" s="187"/>
      <c r="EI804" s="187"/>
      <c r="EJ804" s="187"/>
      <c r="EK804" s="187"/>
      <c r="EL804" s="187"/>
      <c r="EM804" s="187"/>
      <c r="EN804" s="187"/>
      <c r="EO804" s="187"/>
      <c r="EP804" s="187"/>
      <c r="EQ804" s="187"/>
      <c r="ER804" s="187"/>
    </row>
    <row r="805" spans="1:150" s="145" customFormat="1" ht="19.8" x14ac:dyDescent="0.45">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5">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8" x14ac:dyDescent="0.45">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19.8" x14ac:dyDescent="0.45">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5">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2" x14ac:dyDescent="0.45">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5">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5" customHeight="1" x14ac:dyDescent="0.45">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245</v>
      </c>
      <c r="BT853" s="572"/>
      <c r="BU853" s="572"/>
      <c r="BV853" s="572"/>
      <c r="BW853" s="572"/>
      <c r="BX853" s="572"/>
      <c r="BY853" s="572"/>
      <c r="BZ853" s="572"/>
      <c r="CA853" s="572"/>
      <c r="CB853" s="572"/>
      <c r="CC853" s="572"/>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244</v>
      </c>
      <c r="EX853" s="750"/>
      <c r="EY853" s="750"/>
      <c r="EZ853" s="750"/>
      <c r="FA853" s="750"/>
      <c r="FB853" s="750"/>
      <c r="FC853" s="750"/>
      <c r="FD853" s="750"/>
      <c r="FE853" s="750"/>
      <c r="FF853" s="750"/>
      <c r="FG853" s="750"/>
    </row>
    <row r="854" spans="1:163" s="15" customFormat="1" ht="18.75" customHeight="1" x14ac:dyDescent="0.45">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5">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5">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8" x14ac:dyDescent="0.45">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5">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7" customHeight="1" x14ac:dyDescent="0.45">
      <c r="CB859" s="183"/>
      <c r="CC859" s="183"/>
      <c r="CD859" s="183"/>
      <c r="CE859" s="183"/>
      <c r="CF859" s="1063"/>
      <c r="CG859" s="1064"/>
      <c r="CH859" s="1065"/>
      <c r="CI859" s="899" t="s">
        <v>719</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242</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241</v>
      </c>
      <c r="EU859" s="787"/>
      <c r="EV859" s="787"/>
      <c r="EW859" s="787"/>
      <c r="EX859" s="787"/>
      <c r="EY859" s="787"/>
      <c r="EZ859" s="787"/>
      <c r="FA859" s="787"/>
      <c r="FB859" s="787"/>
      <c r="FC859" s="787"/>
      <c r="FD859" s="787"/>
      <c r="FE859" s="787"/>
      <c r="FF859" s="788"/>
    </row>
    <row r="860" spans="1:163" s="15" customFormat="1" ht="17.7" customHeight="1" x14ac:dyDescent="0.45">
      <c r="CB860" s="183"/>
      <c r="CC860" s="183"/>
      <c r="CD860" s="183"/>
      <c r="CE860" s="183"/>
      <c r="CF860" s="1066"/>
      <c r="CG860" s="1067"/>
      <c r="CH860" s="1068"/>
      <c r="CI860" s="898" t="s">
        <v>210</v>
      </c>
      <c r="CJ860" s="898"/>
      <c r="CK860" s="898"/>
      <c r="CL860" s="898"/>
      <c r="CM860" s="898"/>
      <c r="CN860" s="898"/>
      <c r="CO860" s="898"/>
      <c r="CP860" s="898"/>
      <c r="CQ860" s="898" t="s">
        <v>240</v>
      </c>
      <c r="CR860" s="898"/>
      <c r="CS860" s="898"/>
      <c r="CT860" s="898"/>
      <c r="CU860" s="898" t="s">
        <v>237</v>
      </c>
      <c r="CV860" s="898"/>
      <c r="CW860" s="898"/>
      <c r="CX860" s="898"/>
      <c r="CY860" s="898"/>
      <c r="CZ860" s="898"/>
      <c r="DA860" s="898"/>
      <c r="DB860" s="898"/>
      <c r="DC860" s="898"/>
      <c r="DD860" s="898"/>
      <c r="DE860" s="898"/>
      <c r="DF860" s="898"/>
      <c r="DG860" s="898"/>
      <c r="DH860" s="898" t="s">
        <v>210</v>
      </c>
      <c r="DI860" s="898"/>
      <c r="DJ860" s="898"/>
      <c r="DK860" s="898"/>
      <c r="DL860" s="898"/>
      <c r="DM860" s="898"/>
      <c r="DN860" s="898"/>
      <c r="DO860" s="898"/>
      <c r="DP860" s="898" t="s">
        <v>239</v>
      </c>
      <c r="DQ860" s="898"/>
      <c r="DR860" s="898"/>
      <c r="DS860" s="898"/>
      <c r="DT860" s="898" t="s">
        <v>238</v>
      </c>
      <c r="DU860" s="898"/>
      <c r="DV860" s="898"/>
      <c r="DW860" s="898"/>
      <c r="DX860" s="898"/>
      <c r="DY860" s="898"/>
      <c r="DZ860" s="898"/>
      <c r="EA860" s="898"/>
      <c r="EB860" s="898"/>
      <c r="EC860" s="898"/>
      <c r="ED860" s="898"/>
      <c r="EE860" s="898"/>
      <c r="EF860" s="898"/>
      <c r="EG860" s="898" t="s">
        <v>237</v>
      </c>
      <c r="EH860" s="898"/>
      <c r="EI860" s="898"/>
      <c r="EJ860" s="898"/>
      <c r="EK860" s="898"/>
      <c r="EL860" s="898"/>
      <c r="EM860" s="898"/>
      <c r="EN860" s="898"/>
      <c r="EO860" s="898"/>
      <c r="EP860" s="898"/>
      <c r="EQ860" s="898"/>
      <c r="ER860" s="898"/>
      <c r="ES860" s="898"/>
      <c r="ET860" s="898" t="s">
        <v>236</v>
      </c>
      <c r="EU860" s="898"/>
      <c r="EV860" s="898"/>
      <c r="EW860" s="898"/>
      <c r="EX860" s="898"/>
      <c r="EY860" s="898"/>
      <c r="EZ860" s="898"/>
      <c r="FA860" s="898"/>
      <c r="FB860" s="898"/>
      <c r="FC860" s="898"/>
      <c r="FD860" s="898"/>
      <c r="FE860" s="898"/>
      <c r="FF860" s="898"/>
    </row>
    <row r="861" spans="1:163" s="15" customFormat="1" ht="17.7" customHeight="1" x14ac:dyDescent="0.45">
      <c r="CB861" s="183"/>
      <c r="CC861" s="183"/>
      <c r="CD861" s="183"/>
      <c r="CE861" s="183"/>
      <c r="CF861" s="436">
        <v>1</v>
      </c>
      <c r="CG861" s="437"/>
      <c r="CH861" s="438"/>
      <c r="CI861" s="425" t="s">
        <v>170</v>
      </c>
      <c r="CJ861" s="425"/>
      <c r="CK861" s="425"/>
      <c r="CL861" s="425"/>
      <c r="CM861" s="425"/>
      <c r="CN861" s="425"/>
      <c r="CO861" s="425"/>
      <c r="CP861" s="425"/>
      <c r="CQ861" s="425">
        <v>8</v>
      </c>
      <c r="CR861" s="425"/>
      <c r="CS861" s="425"/>
      <c r="CT861" s="425"/>
      <c r="CU861" s="425" t="s">
        <v>235</v>
      </c>
      <c r="CV861" s="425"/>
      <c r="CW861" s="425"/>
      <c r="CX861" s="425"/>
      <c r="CY861" s="425"/>
      <c r="CZ861" s="425"/>
      <c r="DA861" s="425"/>
      <c r="DB861" s="425"/>
      <c r="DC861" s="425"/>
      <c r="DD861" s="425"/>
      <c r="DE861" s="425"/>
      <c r="DF861" s="425"/>
      <c r="DG861" s="425"/>
      <c r="DH861" s="425" t="s">
        <v>233</v>
      </c>
      <c r="DI861" s="425"/>
      <c r="DJ861" s="425"/>
      <c r="DK861" s="425"/>
      <c r="DL861" s="425"/>
      <c r="DM861" s="425"/>
      <c r="DN861" s="425"/>
      <c r="DO861" s="425"/>
      <c r="DP861" s="425" t="s">
        <v>666</v>
      </c>
      <c r="DQ861" s="425"/>
      <c r="DR861" s="425"/>
      <c r="DS861" s="425"/>
      <c r="DT861" s="425" t="s">
        <v>232</v>
      </c>
      <c r="DU861" s="425"/>
      <c r="DV861" s="425"/>
      <c r="DW861" s="425"/>
      <c r="DX861" s="425"/>
      <c r="DY861" s="425"/>
      <c r="DZ861" s="425"/>
      <c r="EA861" s="425"/>
      <c r="EB861" s="425"/>
      <c r="EC861" s="425"/>
      <c r="ED861" s="425"/>
      <c r="EE861" s="425"/>
      <c r="EF861" s="425"/>
      <c r="EG861" s="425" t="s">
        <v>235</v>
      </c>
      <c r="EH861" s="425"/>
      <c r="EI861" s="425"/>
      <c r="EJ861" s="425"/>
      <c r="EK861" s="425"/>
      <c r="EL861" s="425"/>
      <c r="EM861" s="425"/>
      <c r="EN861" s="425"/>
      <c r="EO861" s="425"/>
      <c r="EP861" s="425"/>
      <c r="EQ861" s="425"/>
      <c r="ER861" s="425"/>
      <c r="ES861" s="425"/>
      <c r="ET861" s="895" t="s">
        <v>230</v>
      </c>
      <c r="EU861" s="896"/>
      <c r="EV861" s="896"/>
      <c r="EW861" s="896"/>
      <c r="EX861" s="896"/>
      <c r="EY861" s="896"/>
      <c r="EZ861" s="896"/>
      <c r="FA861" s="896"/>
      <c r="FB861" s="896"/>
      <c r="FC861" s="896"/>
      <c r="FD861" s="896"/>
      <c r="FE861" s="896"/>
      <c r="FF861" s="897"/>
    </row>
    <row r="862" spans="1:163" s="15" customFormat="1" ht="17.7" customHeight="1" x14ac:dyDescent="0.45">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7" customHeight="1" x14ac:dyDescent="0.45">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7" customHeight="1" x14ac:dyDescent="0.45">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7" customHeight="1" x14ac:dyDescent="0.45">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7" customHeight="1" x14ac:dyDescent="0.45">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7" customHeight="1" x14ac:dyDescent="0.45">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7" customHeight="1" x14ac:dyDescent="0.45">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7" customHeight="1" x14ac:dyDescent="0.45">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7" customHeight="1" x14ac:dyDescent="0.45">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7" customHeight="1" x14ac:dyDescent="0.45">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7" customHeight="1" x14ac:dyDescent="0.45">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7" customHeight="1" x14ac:dyDescent="0.45">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7" customHeight="1" x14ac:dyDescent="0.45">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7" customHeight="1" x14ac:dyDescent="0.45">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7" customHeight="1" x14ac:dyDescent="0.45">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7" customHeight="1" x14ac:dyDescent="0.45">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7" customHeight="1" x14ac:dyDescent="0.45">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7" customHeight="1" x14ac:dyDescent="0.45">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7" customHeight="1" x14ac:dyDescent="0.45">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7" customHeight="1" x14ac:dyDescent="0.45">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7" customHeight="1" x14ac:dyDescent="0.45">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7" customHeight="1" x14ac:dyDescent="0.45">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7" customHeight="1" x14ac:dyDescent="0.45">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7" customHeight="1" x14ac:dyDescent="0.45">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7" customHeight="1" x14ac:dyDescent="0.45">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7" customHeight="1" x14ac:dyDescent="0.45">
      <c r="CB887" s="183"/>
      <c r="CC887" s="183"/>
      <c r="CD887" s="183"/>
      <c r="CE887" s="183"/>
      <c r="CF887" s="436">
        <v>27</v>
      </c>
      <c r="CG887" s="437"/>
      <c r="CH887" s="438"/>
      <c r="CI887" s="425" t="s">
        <v>170</v>
      </c>
      <c r="CJ887" s="425"/>
      <c r="CK887" s="425"/>
      <c r="CL887" s="425"/>
      <c r="CM887" s="425"/>
      <c r="CN887" s="425"/>
      <c r="CO887" s="425"/>
      <c r="CP887" s="425"/>
      <c r="CQ887" s="425">
        <v>12</v>
      </c>
      <c r="CR887" s="425"/>
      <c r="CS887" s="425"/>
      <c r="CT887" s="425"/>
      <c r="CU887" s="425" t="s">
        <v>234</v>
      </c>
      <c r="CV887" s="425"/>
      <c r="CW887" s="425"/>
      <c r="CX887" s="425"/>
      <c r="CY887" s="425"/>
      <c r="CZ887" s="425"/>
      <c r="DA887" s="425"/>
      <c r="DB887" s="425"/>
      <c r="DC887" s="425"/>
      <c r="DD887" s="425"/>
      <c r="DE887" s="425"/>
      <c r="DF887" s="425"/>
      <c r="DG887" s="425"/>
      <c r="DH887" s="425" t="s">
        <v>233</v>
      </c>
      <c r="DI887" s="425"/>
      <c r="DJ887" s="425"/>
      <c r="DK887" s="425"/>
      <c r="DL887" s="425"/>
      <c r="DM887" s="425"/>
      <c r="DN887" s="425"/>
      <c r="DO887" s="425"/>
      <c r="DP887" s="425" t="s">
        <v>667</v>
      </c>
      <c r="DQ887" s="425"/>
      <c r="DR887" s="425"/>
      <c r="DS887" s="425"/>
      <c r="DT887" s="425" t="s">
        <v>232</v>
      </c>
      <c r="DU887" s="425"/>
      <c r="DV887" s="425"/>
      <c r="DW887" s="425"/>
      <c r="DX887" s="425"/>
      <c r="DY887" s="425"/>
      <c r="DZ887" s="425"/>
      <c r="EA887" s="425"/>
      <c r="EB887" s="425"/>
      <c r="EC887" s="425"/>
      <c r="ED887" s="425"/>
      <c r="EE887" s="425"/>
      <c r="EF887" s="425"/>
      <c r="EG887" s="425" t="s">
        <v>231</v>
      </c>
      <c r="EH887" s="425"/>
      <c r="EI887" s="425"/>
      <c r="EJ887" s="425"/>
      <c r="EK887" s="425"/>
      <c r="EL887" s="425"/>
      <c r="EM887" s="425"/>
      <c r="EN887" s="425"/>
      <c r="EO887" s="425"/>
      <c r="EP887" s="425"/>
      <c r="EQ887" s="425"/>
      <c r="ER887" s="425"/>
      <c r="ES887" s="425"/>
      <c r="ET887" s="895" t="s">
        <v>230</v>
      </c>
      <c r="EU887" s="896"/>
      <c r="EV887" s="896"/>
      <c r="EW887" s="896"/>
      <c r="EX887" s="896"/>
      <c r="EY887" s="896"/>
      <c r="EZ887" s="896"/>
      <c r="FA887" s="896"/>
      <c r="FB887" s="896"/>
      <c r="FC887" s="896"/>
      <c r="FD887" s="896"/>
      <c r="FE887" s="896"/>
      <c r="FF887" s="897"/>
    </row>
    <row r="888" spans="80:162" s="15" customFormat="1" ht="17.7" customHeight="1" x14ac:dyDescent="0.45">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7" customHeight="1" x14ac:dyDescent="0.45">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7" customHeight="1" x14ac:dyDescent="0.45">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7" customHeight="1" x14ac:dyDescent="0.45">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7" customHeight="1" x14ac:dyDescent="0.45">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7" customHeight="1" x14ac:dyDescent="0.45">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7" customHeight="1" x14ac:dyDescent="0.45">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7" customHeight="1" x14ac:dyDescent="0.45">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7" customHeight="1" x14ac:dyDescent="0.45">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7" customHeight="1" x14ac:dyDescent="0.45">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7" customHeight="1" x14ac:dyDescent="0.45">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7" customHeight="1" x14ac:dyDescent="0.45">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7" customHeight="1" x14ac:dyDescent="0.45">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7" customHeight="1" x14ac:dyDescent="0.45">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7" customHeight="1" x14ac:dyDescent="0.45">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7" customHeight="1" x14ac:dyDescent="0.45">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7" customHeight="1" x14ac:dyDescent="0.45">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7" customHeight="1" x14ac:dyDescent="0.45">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7" customHeight="1" x14ac:dyDescent="0.45">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7" customHeight="1" x14ac:dyDescent="0.45">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7" customHeight="1" x14ac:dyDescent="0.45">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7" customHeight="1" x14ac:dyDescent="0.45">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7" customHeight="1" x14ac:dyDescent="0.45">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5">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5" customHeight="1" x14ac:dyDescent="0.45">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229</v>
      </c>
      <c r="BT916" s="572"/>
      <c r="BU916" s="572"/>
      <c r="BV916" s="572"/>
      <c r="BW916" s="572"/>
      <c r="BX916" s="572"/>
      <c r="BY916" s="572"/>
      <c r="BZ916" s="572"/>
      <c r="CA916" s="572"/>
      <c r="CB916" s="572"/>
      <c r="CC916" s="572"/>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228</v>
      </c>
      <c r="EX916" s="750"/>
      <c r="EY916" s="750"/>
      <c r="EZ916" s="750"/>
      <c r="FA916" s="750"/>
      <c r="FB916" s="750"/>
      <c r="FC916" s="750"/>
      <c r="FD916" s="750"/>
      <c r="FE916" s="750"/>
      <c r="FF916" s="750"/>
      <c r="FG916" s="750"/>
    </row>
    <row r="917" spans="1:163" s="15" customFormat="1" ht="10.95" customHeight="1" x14ac:dyDescent="0.45">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5" customHeight="1" x14ac:dyDescent="0.45">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5">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5">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668</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5">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226</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5">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5">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669</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5">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5">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226</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5">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137</v>
      </c>
      <c r="CK929" s="827"/>
      <c r="CL929" s="827"/>
      <c r="CM929" s="827"/>
      <c r="CN929" s="827"/>
      <c r="CO929" s="827"/>
      <c r="CP929" s="827"/>
      <c r="CQ929" s="827"/>
      <c r="CR929" s="827"/>
      <c r="CS929" s="827"/>
      <c r="CT929" s="827"/>
      <c r="CU929" s="827"/>
      <c r="CV929" s="827"/>
      <c r="CW929" s="827"/>
      <c r="CY929" s="827" t="s">
        <v>137</v>
      </c>
      <c r="CZ929" s="827"/>
      <c r="DA929" s="827"/>
      <c r="DB929" s="827"/>
      <c r="DC929" s="827"/>
      <c r="DD929" s="827"/>
      <c r="DE929" s="827"/>
      <c r="DF929" s="827"/>
      <c r="DG929" s="827"/>
      <c r="DH929" s="827"/>
      <c r="DI929" s="827"/>
      <c r="DJ929" s="827"/>
      <c r="DK929" s="827"/>
      <c r="DL929" s="827"/>
      <c r="DN929" s="827" t="s">
        <v>137</v>
      </c>
      <c r="DO929" s="827"/>
      <c r="DP929" s="827"/>
      <c r="DQ929" s="827"/>
      <c r="DR929" s="827"/>
      <c r="DS929" s="827"/>
      <c r="DT929" s="827"/>
      <c r="DU929" s="827"/>
      <c r="DV929" s="827"/>
      <c r="DW929" s="827"/>
      <c r="DX929" s="827"/>
      <c r="DY929" s="827"/>
      <c r="DZ929" s="827"/>
      <c r="EA929" s="827"/>
      <c r="EC929" s="827" t="s">
        <v>137</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200</v>
      </c>
      <c r="CK931" s="827"/>
      <c r="CL931" s="827"/>
      <c r="CM931" s="827"/>
      <c r="CN931" s="827"/>
      <c r="CO931" s="827"/>
      <c r="CP931" s="827"/>
      <c r="CQ931" s="827"/>
      <c r="CR931" s="827"/>
      <c r="CS931" s="827"/>
      <c r="CT931" s="827"/>
      <c r="CU931" s="827"/>
      <c r="CV931" s="827"/>
      <c r="CW931" s="827"/>
      <c r="CY931" s="827" t="s">
        <v>200</v>
      </c>
      <c r="CZ931" s="827"/>
      <c r="DA931" s="827"/>
      <c r="DB931" s="827"/>
      <c r="DC931" s="827"/>
      <c r="DD931" s="827"/>
      <c r="DE931" s="827"/>
      <c r="DF931" s="827"/>
      <c r="DG931" s="827"/>
      <c r="DH931" s="827"/>
      <c r="DI931" s="827"/>
      <c r="DJ931" s="827"/>
      <c r="DK931" s="827"/>
      <c r="DL931" s="827"/>
      <c r="DN931" s="827" t="s">
        <v>200</v>
      </c>
      <c r="DO931" s="827"/>
      <c r="DP931" s="827"/>
      <c r="DQ931" s="827"/>
      <c r="DR931" s="827"/>
      <c r="DS931" s="827"/>
      <c r="DT931" s="827"/>
      <c r="DU931" s="827"/>
      <c r="DV931" s="827"/>
      <c r="DW931" s="827"/>
      <c r="DX931" s="827"/>
      <c r="DY931" s="827"/>
      <c r="DZ931" s="827"/>
      <c r="EA931" s="827"/>
      <c r="EC931" s="827" t="s">
        <v>200</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137</v>
      </c>
      <c r="CK933" s="827"/>
      <c r="CL933" s="827"/>
      <c r="CM933" s="827"/>
      <c r="CN933" s="827"/>
      <c r="CO933" s="827"/>
      <c r="CP933" s="827"/>
      <c r="CQ933" s="827"/>
      <c r="CR933" s="827"/>
      <c r="CS933" s="827"/>
      <c r="CT933" s="827"/>
      <c r="CU933" s="827"/>
      <c r="CV933" s="827"/>
      <c r="CW933" s="827"/>
      <c r="CY933" s="827" t="s">
        <v>137</v>
      </c>
      <c r="CZ933" s="827"/>
      <c r="DA933" s="827"/>
      <c r="DB933" s="827"/>
      <c r="DC933" s="827"/>
      <c r="DD933" s="827"/>
      <c r="DE933" s="827"/>
      <c r="DF933" s="827"/>
      <c r="DG933" s="827"/>
      <c r="DH933" s="827"/>
      <c r="DI933" s="827"/>
      <c r="DJ933" s="827"/>
      <c r="DK933" s="827"/>
      <c r="DL933" s="827"/>
      <c r="DN933" s="827" t="s">
        <v>137</v>
      </c>
      <c r="DO933" s="827"/>
      <c r="DP933" s="827"/>
      <c r="DQ933" s="827"/>
      <c r="DR933" s="827"/>
      <c r="DS933" s="827"/>
      <c r="DT933" s="827"/>
      <c r="DU933" s="827"/>
      <c r="DV933" s="827"/>
      <c r="DW933" s="827"/>
      <c r="DX933" s="827"/>
      <c r="DY933" s="827"/>
      <c r="DZ933" s="827"/>
      <c r="EA933" s="827"/>
      <c r="EC933" s="827" t="s">
        <v>137</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5">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200</v>
      </c>
      <c r="CK935" s="827"/>
      <c r="CL935" s="827"/>
      <c r="CM935" s="827"/>
      <c r="CN935" s="827"/>
      <c r="CO935" s="827"/>
      <c r="CP935" s="827"/>
      <c r="CQ935" s="827"/>
      <c r="CR935" s="827"/>
      <c r="CS935" s="827"/>
      <c r="CT935" s="827"/>
      <c r="CU935" s="827"/>
      <c r="CV935" s="827"/>
      <c r="CW935" s="827"/>
      <c r="CY935" s="827" t="s">
        <v>200</v>
      </c>
      <c r="CZ935" s="827"/>
      <c r="DA935" s="827"/>
      <c r="DB935" s="827"/>
      <c r="DC935" s="827"/>
      <c r="DD935" s="827"/>
      <c r="DE935" s="827"/>
      <c r="DF935" s="827"/>
      <c r="DG935" s="827"/>
      <c r="DH935" s="827"/>
      <c r="DI935" s="827"/>
      <c r="DJ935" s="827"/>
      <c r="DK935" s="827"/>
      <c r="DL935" s="827"/>
      <c r="DN935" s="827" t="s">
        <v>200</v>
      </c>
      <c r="DO935" s="827"/>
      <c r="DP935" s="827"/>
      <c r="DQ935" s="827"/>
      <c r="DR935" s="827"/>
      <c r="DS935" s="827"/>
      <c r="DT935" s="827"/>
      <c r="DU935" s="827"/>
      <c r="DV935" s="827"/>
      <c r="DW935" s="827"/>
      <c r="DX935" s="827"/>
      <c r="DY935" s="827"/>
      <c r="DZ935" s="827"/>
      <c r="EA935" s="827"/>
      <c r="EC935" s="827" t="s">
        <v>200</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5">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5">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137</v>
      </c>
      <c r="CK937" s="827"/>
      <c r="CL937" s="827"/>
      <c r="CM937" s="827"/>
      <c r="CN937" s="827"/>
      <c r="CO937" s="827"/>
      <c r="CP937" s="827"/>
      <c r="CQ937" s="827"/>
      <c r="CR937" s="827"/>
      <c r="CS937" s="827"/>
      <c r="CT937" s="827"/>
      <c r="CU937" s="827"/>
      <c r="CV937" s="827"/>
      <c r="CW937" s="827"/>
      <c r="CY937" s="827" t="s">
        <v>137</v>
      </c>
      <c r="CZ937" s="827"/>
      <c r="DA937" s="827"/>
      <c r="DB937" s="827"/>
      <c r="DC937" s="827"/>
      <c r="DD937" s="827"/>
      <c r="DE937" s="827"/>
      <c r="DF937" s="827"/>
      <c r="DG937" s="827"/>
      <c r="DH937" s="827"/>
      <c r="DI937" s="827"/>
      <c r="DJ937" s="827"/>
      <c r="DK937" s="827"/>
      <c r="DL937" s="827"/>
      <c r="DN937" s="827" t="s">
        <v>137</v>
      </c>
      <c r="DO937" s="827"/>
      <c r="DP937" s="827"/>
      <c r="DQ937" s="827"/>
      <c r="DR937" s="827"/>
      <c r="DS937" s="827"/>
      <c r="DT937" s="827"/>
      <c r="DU937" s="827"/>
      <c r="DV937" s="827"/>
      <c r="DW937" s="827"/>
      <c r="DX937" s="827"/>
      <c r="DY937" s="827"/>
      <c r="DZ937" s="827"/>
      <c r="EA937" s="827"/>
      <c r="EC937" s="827" t="s">
        <v>137</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5">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5">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200</v>
      </c>
      <c r="CK939" s="827"/>
      <c r="CL939" s="827"/>
      <c r="CM939" s="827"/>
      <c r="CN939" s="827"/>
      <c r="CO939" s="827"/>
      <c r="CP939" s="827"/>
      <c r="CQ939" s="827"/>
      <c r="CR939" s="827"/>
      <c r="CS939" s="827"/>
      <c r="CT939" s="827"/>
      <c r="CU939" s="827"/>
      <c r="CV939" s="827"/>
      <c r="CW939" s="827"/>
      <c r="CY939" s="827" t="s">
        <v>200</v>
      </c>
      <c r="CZ939" s="827"/>
      <c r="DA939" s="827"/>
      <c r="DB939" s="827"/>
      <c r="DC939" s="827"/>
      <c r="DD939" s="827"/>
      <c r="DE939" s="827"/>
      <c r="DF939" s="827"/>
      <c r="DG939" s="827"/>
      <c r="DH939" s="827"/>
      <c r="DI939" s="827"/>
      <c r="DJ939" s="827"/>
      <c r="DK939" s="827"/>
      <c r="DL939" s="827"/>
      <c r="DN939" s="827" t="s">
        <v>200</v>
      </c>
      <c r="DO939" s="827"/>
      <c r="DP939" s="827"/>
      <c r="DQ939" s="827"/>
      <c r="DR939" s="827"/>
      <c r="DS939" s="827"/>
      <c r="DT939" s="827"/>
      <c r="DU939" s="827"/>
      <c r="DV939" s="827"/>
      <c r="DW939" s="827"/>
      <c r="DX939" s="827"/>
      <c r="DY939" s="827"/>
      <c r="DZ939" s="827"/>
      <c r="EA939" s="827"/>
      <c r="EC939" s="827" t="s">
        <v>200</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5">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5">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137</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5">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5">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200</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5">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5">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5">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5" customHeight="1" x14ac:dyDescent="0.45">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225</v>
      </c>
      <c r="BT947" s="572"/>
      <c r="BU947" s="572"/>
      <c r="BV947" s="572"/>
      <c r="BW947" s="572"/>
      <c r="BX947" s="572"/>
      <c r="BY947" s="572"/>
      <c r="BZ947" s="572"/>
      <c r="CA947" s="572"/>
      <c r="CB947" s="572"/>
      <c r="CC947" s="572"/>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224</v>
      </c>
      <c r="EX947" s="750"/>
      <c r="EY947" s="750"/>
      <c r="EZ947" s="750"/>
      <c r="FA947" s="750"/>
      <c r="FB947" s="750"/>
      <c r="FC947" s="750"/>
      <c r="FD947" s="750"/>
      <c r="FE947" s="750"/>
      <c r="FF947" s="750"/>
      <c r="FG947" s="750"/>
    </row>
    <row r="948" spans="1:163" s="111" customFormat="1" ht="10.95" customHeight="1" x14ac:dyDescent="0.45">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5" customHeight="1" x14ac:dyDescent="0.45">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222</v>
      </c>
      <c r="DH951" s="691"/>
      <c r="DI951" s="691"/>
      <c r="DJ951" s="691"/>
      <c r="DK951" s="691"/>
      <c r="DL951" s="691"/>
      <c r="DM951" s="691"/>
      <c r="DN951" s="691"/>
      <c r="DO951" s="691"/>
      <c r="DP951" s="691"/>
      <c r="DQ951" s="691"/>
      <c r="DR951" s="691"/>
      <c r="DS951" s="691"/>
      <c r="DT951" s="691"/>
      <c r="DU951" s="691"/>
      <c r="DV951" s="690" t="s">
        <v>206</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221</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200</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220</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200</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219</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200</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218</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200</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217</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200</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216</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200</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665</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200</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215</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200</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5" customHeight="1" x14ac:dyDescent="0.45">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214</v>
      </c>
      <c r="BT974" s="572"/>
      <c r="BU974" s="572"/>
      <c r="BV974" s="572"/>
      <c r="BW974" s="572"/>
      <c r="BX974" s="572"/>
      <c r="BY974" s="572"/>
      <c r="BZ974" s="572"/>
      <c r="CA974" s="572"/>
      <c r="CB974" s="572"/>
      <c r="CC974" s="572"/>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212</v>
      </c>
      <c r="EX974" s="750"/>
      <c r="EY974" s="750"/>
      <c r="EZ974" s="750"/>
      <c r="FA974" s="750"/>
      <c r="FB974" s="750"/>
      <c r="FC974" s="750"/>
      <c r="FD974" s="750"/>
      <c r="FE974" s="750"/>
      <c r="FF974" s="750"/>
      <c r="FG974" s="750"/>
    </row>
    <row r="975" spans="1:163" s="111" customFormat="1" ht="10.95" customHeight="1" x14ac:dyDescent="0.45">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5" customHeight="1" x14ac:dyDescent="0.45">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210</v>
      </c>
      <c r="CK978" s="429"/>
      <c r="CL978" s="429"/>
      <c r="CM978" s="429"/>
      <c r="CN978" s="429"/>
      <c r="CO978" s="429"/>
      <c r="CP978" s="429"/>
      <c r="CQ978" s="429"/>
      <c r="CR978" s="429"/>
      <c r="CS978" s="429"/>
      <c r="CT978" s="429"/>
      <c r="CU978" s="429"/>
      <c r="CV978" s="429" t="s">
        <v>209</v>
      </c>
      <c r="CW978" s="429"/>
      <c r="CX978" s="429"/>
      <c r="CY978" s="429"/>
      <c r="CZ978" s="429"/>
      <c r="DA978" s="429"/>
      <c r="DB978" s="429"/>
      <c r="DC978" s="429"/>
      <c r="DD978" s="429"/>
      <c r="DE978" s="429"/>
      <c r="DF978" s="429"/>
      <c r="DG978" s="429"/>
      <c r="DH978" s="429"/>
      <c r="DI978" s="429"/>
      <c r="DJ978" s="429" t="s">
        <v>208</v>
      </c>
      <c r="DK978" s="429"/>
      <c r="DL978" s="429"/>
      <c r="DM978" s="429"/>
      <c r="DN978" s="429"/>
      <c r="DO978" s="429"/>
      <c r="DP978" s="429"/>
      <c r="DQ978" s="429"/>
      <c r="DR978" s="429" t="s">
        <v>207</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210</v>
      </c>
      <c r="EM978" s="429"/>
      <c r="EN978" s="429"/>
      <c r="EO978" s="429"/>
      <c r="EP978" s="429"/>
      <c r="EQ978" s="429"/>
      <c r="ER978" s="429"/>
      <c r="ES978" s="429"/>
      <c r="ET978" s="429"/>
      <c r="EU978" s="429"/>
      <c r="EV978" s="429"/>
      <c r="EW978" s="429"/>
      <c r="EX978" s="429" t="s">
        <v>206</v>
      </c>
      <c r="EY978" s="429"/>
      <c r="EZ978" s="429"/>
      <c r="FA978" s="429"/>
      <c r="FB978" s="429"/>
      <c r="FC978" s="429"/>
      <c r="FD978" s="429"/>
      <c r="FE978" s="429"/>
      <c r="FF978" s="429"/>
      <c r="FG978" s="430"/>
    </row>
    <row r="979" spans="1:163" s="15" customFormat="1" ht="18.75" customHeight="1" thickBot="1" x14ac:dyDescent="0.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205</v>
      </c>
      <c r="DS979" s="426"/>
      <c r="DT979" s="426"/>
      <c r="DU979" s="426"/>
      <c r="DV979" s="426"/>
      <c r="DW979" s="426"/>
      <c r="DX979" s="426"/>
      <c r="DY979" s="426"/>
      <c r="DZ979" s="426"/>
      <c r="EA979" s="426"/>
      <c r="EB979" s="426" t="s">
        <v>204</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5" customHeight="1" x14ac:dyDescent="0.45">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203</v>
      </c>
      <c r="CK980" s="406"/>
      <c r="CL980" s="406"/>
      <c r="CM980" s="406"/>
      <c r="CN980" s="406"/>
      <c r="CO980" s="406"/>
      <c r="CP980" s="406"/>
      <c r="CQ980" s="406"/>
      <c r="CR980" s="406"/>
      <c r="CS980" s="406"/>
      <c r="CT980" s="406"/>
      <c r="CU980" s="406"/>
      <c r="CV980" s="406" t="s">
        <v>200</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202</v>
      </c>
      <c r="DS980" s="406"/>
      <c r="DT980" s="406"/>
      <c r="DU980" s="406"/>
      <c r="DV980" s="406"/>
      <c r="DW980" s="406"/>
      <c r="DX980" s="406"/>
      <c r="DY980" s="406"/>
      <c r="DZ980" s="406"/>
      <c r="EA980" s="406"/>
      <c r="EB980" s="406" t="s">
        <v>201</v>
      </c>
      <c r="EC980" s="406"/>
      <c r="ED980" s="406"/>
      <c r="EE980" s="406"/>
      <c r="EF980" s="406"/>
      <c r="EG980" s="406"/>
      <c r="EH980" s="406"/>
      <c r="EI980" s="406"/>
      <c r="EJ980" s="406"/>
      <c r="EK980" s="406"/>
      <c r="EL980" s="406" t="s">
        <v>203</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5" customHeight="1" x14ac:dyDescent="0.45">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5" customHeight="1" x14ac:dyDescent="0.45">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5" customHeight="1" x14ac:dyDescent="0.45">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5" customHeight="1" x14ac:dyDescent="0.45">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5" customHeight="1" x14ac:dyDescent="0.45">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5" customHeight="1" x14ac:dyDescent="0.45">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5" customHeight="1" x14ac:dyDescent="0.45">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5" customHeight="1" x14ac:dyDescent="0.45">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5" customHeight="1" x14ac:dyDescent="0.45">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5" customHeight="1" x14ac:dyDescent="0.45">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5" customHeight="1" x14ac:dyDescent="0.45">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5" customHeight="1" x14ac:dyDescent="0.45">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5" customHeight="1" x14ac:dyDescent="0.45">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5" customHeight="1" x14ac:dyDescent="0.45">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5" customHeight="1" x14ac:dyDescent="0.45">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5" customHeight="1" x14ac:dyDescent="0.45">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5" customHeight="1" x14ac:dyDescent="0.45">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5" customHeight="1" x14ac:dyDescent="0.45">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5" customHeight="1" x14ac:dyDescent="0.45">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5" customHeight="1" x14ac:dyDescent="0.45">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5" customHeigh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5" customHeight="1" x14ac:dyDescent="0.45">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5" customHeight="1" x14ac:dyDescent="0.45">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5" customHeight="1" x14ac:dyDescent="0.45">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5" customHeight="1" thickBot="1" x14ac:dyDescent="0.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203</v>
      </c>
      <c r="CK1006" s="427"/>
      <c r="CL1006" s="427"/>
      <c r="CM1006" s="427"/>
      <c r="CN1006" s="427"/>
      <c r="CO1006" s="427"/>
      <c r="CP1006" s="427"/>
      <c r="CQ1006" s="427"/>
      <c r="CR1006" s="427"/>
      <c r="CS1006" s="427"/>
      <c r="CT1006" s="427"/>
      <c r="CU1006" s="427"/>
      <c r="CV1006" s="427" t="s">
        <v>200</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670</v>
      </c>
      <c r="DS1006" s="902"/>
      <c r="DT1006" s="902"/>
      <c r="DU1006" s="902"/>
      <c r="DV1006" s="902"/>
      <c r="DW1006" s="902"/>
      <c r="DX1006" s="902"/>
      <c r="DY1006" s="902"/>
      <c r="DZ1006" s="902"/>
      <c r="EA1006" s="902"/>
      <c r="EB1006" s="902" t="s">
        <v>674</v>
      </c>
      <c r="EC1006" s="902"/>
      <c r="ED1006" s="902"/>
      <c r="EE1006" s="902"/>
      <c r="EF1006" s="902"/>
      <c r="EG1006" s="902"/>
      <c r="EH1006" s="902"/>
      <c r="EI1006" s="902"/>
      <c r="EJ1006" s="902"/>
      <c r="EK1006" s="902"/>
      <c r="EL1006" s="427" t="s">
        <v>203</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5" customHeight="1" x14ac:dyDescent="0.45">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5" customHeight="1" x14ac:dyDescent="0.45">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5">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5">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5">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5">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5">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5">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5">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5" customHeight="1" x14ac:dyDescent="0.45">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199</v>
      </c>
      <c r="BT1018" s="572"/>
      <c r="BU1018" s="572"/>
      <c r="BV1018" s="572"/>
      <c r="BW1018" s="572"/>
      <c r="BX1018" s="572"/>
      <c r="BY1018" s="572"/>
      <c r="BZ1018" s="572"/>
      <c r="CA1018" s="572"/>
      <c r="CB1018" s="572"/>
      <c r="CC1018" s="572"/>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197</v>
      </c>
      <c r="EX1018" s="750"/>
      <c r="EY1018" s="750"/>
      <c r="EZ1018" s="750"/>
      <c r="FA1018" s="750"/>
      <c r="FB1018" s="750"/>
      <c r="FC1018" s="750"/>
      <c r="FD1018" s="750"/>
      <c r="FE1018" s="750"/>
      <c r="FF1018" s="750"/>
      <c r="FG1018" s="750"/>
    </row>
    <row r="1019" spans="1:163" s="15" customFormat="1" ht="10.95" customHeight="1" x14ac:dyDescent="0.45">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5" customHeight="1" x14ac:dyDescent="0.45">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5">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5">
      <c r="A1023" s="13"/>
      <c r="B1023" s="13"/>
      <c r="C1023" s="161" t="s">
        <v>105</v>
      </c>
      <c r="D1023" s="160"/>
      <c r="E1023" s="160"/>
      <c r="F1023" s="160"/>
      <c r="G1023" s="160"/>
      <c r="H1023" s="159"/>
      <c r="I1023" s="159"/>
      <c r="J1023" s="159"/>
      <c r="K1023" s="159"/>
      <c r="L1023" s="159"/>
      <c r="M1023" s="160" t="s">
        <v>159</v>
      </c>
      <c r="N1023" s="806"/>
      <c r="O1023" s="806"/>
      <c r="P1023" s="806"/>
      <c r="Q1023" s="806"/>
      <c r="R1023" s="806"/>
      <c r="S1023" s="806"/>
      <c r="T1023" s="806"/>
      <c r="U1023" s="806"/>
      <c r="V1023" s="806"/>
      <c r="W1023" s="806"/>
      <c r="X1023" s="160" t="s">
        <v>157</v>
      </c>
      <c r="Y1023" s="159"/>
      <c r="Z1023" s="160" t="s">
        <v>159</v>
      </c>
      <c r="AA1023" s="160" t="s">
        <v>195</v>
      </c>
      <c r="AB1023" s="159"/>
      <c r="AC1023" s="159"/>
      <c r="AD1023" s="159"/>
      <c r="AE1023" s="159"/>
      <c r="AF1023" s="159"/>
      <c r="AG1023" s="807"/>
      <c r="AH1023" s="807"/>
      <c r="AI1023" s="807"/>
      <c r="AJ1023" s="807"/>
      <c r="AK1023" s="807"/>
      <c r="AL1023" s="807"/>
      <c r="AM1023" s="807"/>
      <c r="AN1023" s="807"/>
      <c r="AO1023" s="807"/>
      <c r="AP1023" s="807"/>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903" t="s">
        <v>671</v>
      </c>
      <c r="CS1023" s="903"/>
      <c r="CT1023" s="903"/>
      <c r="CU1023" s="903"/>
      <c r="CV1023" s="903"/>
      <c r="CW1023" s="903"/>
      <c r="CX1023" s="903"/>
      <c r="CY1023" s="903"/>
      <c r="CZ1023" s="903"/>
      <c r="DA1023" s="903"/>
      <c r="DB1023" s="160" t="s">
        <v>157</v>
      </c>
      <c r="DC1023" s="159"/>
      <c r="DD1023" s="160" t="s">
        <v>159</v>
      </c>
      <c r="DE1023" s="160" t="s">
        <v>195</v>
      </c>
      <c r="DF1023" s="159"/>
      <c r="DG1023" s="159"/>
      <c r="DH1023" s="159"/>
      <c r="DI1023" s="159"/>
      <c r="DJ1023" s="159"/>
      <c r="DK1023" s="807" t="s">
        <v>672</v>
      </c>
      <c r="DL1023" s="807"/>
      <c r="DM1023" s="807"/>
      <c r="DN1023" s="807"/>
      <c r="DO1023" s="807"/>
      <c r="DP1023" s="807"/>
      <c r="DQ1023" s="807"/>
      <c r="DR1023" s="807"/>
      <c r="DS1023" s="807"/>
      <c r="DT1023" s="807"/>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5">
      <c r="A1025" s="13"/>
      <c r="B1025" s="13"/>
      <c r="E1025" s="138"/>
      <c r="F1025" s="122"/>
      <c r="G1025" s="13"/>
      <c r="H1025" s="808" t="s">
        <v>104</v>
      </c>
      <c r="I1025" s="809"/>
      <c r="J1025" s="809"/>
      <c r="K1025" s="809"/>
      <c r="L1025" s="809"/>
      <c r="M1025" s="809"/>
      <c r="N1025" s="809"/>
      <c r="O1025" s="810"/>
      <c r="P1025" s="946" t="s">
        <v>156</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181</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104</v>
      </c>
      <c r="CM1025" s="809"/>
      <c r="CN1025" s="809"/>
      <c r="CO1025" s="809"/>
      <c r="CP1025" s="809"/>
      <c r="CQ1025" s="809"/>
      <c r="CR1025" s="809"/>
      <c r="CS1025" s="810"/>
      <c r="CT1025" s="946" t="s">
        <v>156</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181</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95" customHeight="1" thickBot="1" x14ac:dyDescent="0.5">
      <c r="A1027" s="13"/>
      <c r="B1027" s="13"/>
      <c r="E1027" s="138"/>
      <c r="F1027" s="122"/>
      <c r="G1027" s="13"/>
      <c r="H1027" s="811"/>
      <c r="I1027" s="812"/>
      <c r="J1027" s="812"/>
      <c r="K1027" s="812"/>
      <c r="L1027" s="812"/>
      <c r="M1027" s="812"/>
      <c r="N1027" s="812"/>
      <c r="O1027" s="813"/>
      <c r="P1027" s="915" t="s">
        <v>180</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180</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170</v>
      </c>
      <c r="ES1027" s="913"/>
      <c r="ET1027" s="913"/>
      <c r="EU1027" s="913"/>
      <c r="EV1027" s="913"/>
      <c r="EW1027" s="913"/>
      <c r="EX1027" s="913"/>
      <c r="EY1027" s="913"/>
      <c r="EZ1027" s="913"/>
      <c r="FA1027" s="913"/>
      <c r="FB1027" s="913"/>
      <c r="FC1027" s="913"/>
      <c r="FD1027" s="913"/>
      <c r="FE1027" s="913"/>
      <c r="FF1027" s="914"/>
    </row>
    <row r="1028" spans="1:195" s="15" customFormat="1" ht="19.95" customHeight="1" x14ac:dyDescent="0.45">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95</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194</v>
      </c>
      <c r="CU1028" s="949"/>
      <c r="CV1028" s="949"/>
      <c r="CW1028" s="949"/>
      <c r="CX1028" s="949"/>
      <c r="CY1028" s="949"/>
      <c r="CZ1028" s="949"/>
      <c r="DA1028" s="949"/>
      <c r="DB1028" s="949"/>
      <c r="DC1028" s="949"/>
      <c r="DD1028" s="926" t="s">
        <v>95</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170</v>
      </c>
      <c r="ES1028" s="924"/>
      <c r="ET1028" s="924"/>
      <c r="EU1028" s="924"/>
      <c r="EV1028" s="924"/>
      <c r="EW1028" s="924"/>
      <c r="EX1028" s="924"/>
      <c r="EY1028" s="924"/>
      <c r="EZ1028" s="924"/>
      <c r="FA1028" s="924"/>
      <c r="FB1028" s="924"/>
      <c r="FC1028" s="924"/>
      <c r="FD1028" s="924"/>
      <c r="FE1028" s="924"/>
      <c r="FF1028" s="925"/>
    </row>
    <row r="1029" spans="1:195" s="15" customFormat="1" ht="19.95" customHeight="1" x14ac:dyDescent="0.45">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90</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179</v>
      </c>
      <c r="CU1029" s="953"/>
      <c r="CV1029" s="953"/>
      <c r="CW1029" s="953"/>
      <c r="CX1029" s="953"/>
      <c r="CY1029" s="953"/>
      <c r="CZ1029" s="953"/>
      <c r="DA1029" s="953"/>
      <c r="DB1029" s="953"/>
      <c r="DC1029" s="953"/>
      <c r="DD1029" s="908" t="s">
        <v>90</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170</v>
      </c>
      <c r="ES1029" s="906"/>
      <c r="ET1029" s="906"/>
      <c r="EU1029" s="906"/>
      <c r="EV1029" s="906"/>
      <c r="EW1029" s="906"/>
      <c r="EX1029" s="906"/>
      <c r="EY1029" s="906"/>
      <c r="EZ1029" s="906"/>
      <c r="FA1029" s="906"/>
      <c r="FB1029" s="906"/>
      <c r="FC1029" s="906"/>
      <c r="FD1029" s="906"/>
      <c r="FE1029" s="906"/>
      <c r="FF1029" s="907"/>
    </row>
    <row r="1030" spans="1:195" s="15" customFormat="1" ht="19.95" customHeight="1" thickBot="1" x14ac:dyDescent="0.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193</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177</v>
      </c>
      <c r="CU1030" s="901"/>
      <c r="CV1030" s="901"/>
      <c r="CW1030" s="901"/>
      <c r="CX1030" s="901"/>
      <c r="CY1030" s="901"/>
      <c r="CZ1030" s="901"/>
      <c r="DA1030" s="901"/>
      <c r="DB1030" s="901"/>
      <c r="DC1030" s="901"/>
      <c r="DD1030" s="908" t="s">
        <v>193</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170</v>
      </c>
      <c r="ES1030" s="906"/>
      <c r="ET1030" s="906"/>
      <c r="EU1030" s="906"/>
      <c r="EV1030" s="906"/>
      <c r="EW1030" s="906"/>
      <c r="EX1030" s="906"/>
      <c r="EY1030" s="906"/>
      <c r="EZ1030" s="906"/>
      <c r="FA1030" s="906"/>
      <c r="FB1030" s="906"/>
      <c r="FC1030" s="906"/>
      <c r="FD1030" s="906"/>
      <c r="FE1030" s="906"/>
      <c r="FF1030" s="907"/>
    </row>
    <row r="1031" spans="1:195" s="15" customFormat="1" ht="19.95" customHeight="1" x14ac:dyDescent="0.45">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192</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177</v>
      </c>
      <c r="CU1031" s="901"/>
      <c r="CV1031" s="901"/>
      <c r="CW1031" s="901"/>
      <c r="CX1031" s="901"/>
      <c r="CY1031" s="901"/>
      <c r="CZ1031" s="901"/>
      <c r="DA1031" s="901"/>
      <c r="DB1031" s="901"/>
      <c r="DC1031" s="901"/>
      <c r="DD1031" s="908" t="s">
        <v>192</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170</v>
      </c>
      <c r="ES1031" s="906"/>
      <c r="ET1031" s="906"/>
      <c r="EU1031" s="906"/>
      <c r="EV1031" s="906"/>
      <c r="EW1031" s="906"/>
      <c r="EX1031" s="906"/>
      <c r="EY1031" s="906"/>
      <c r="EZ1031" s="906"/>
      <c r="FA1031" s="906"/>
      <c r="FB1031" s="906"/>
      <c r="FC1031" s="906"/>
      <c r="FD1031" s="906"/>
      <c r="FE1031" s="906"/>
      <c r="FF1031" s="907"/>
    </row>
    <row r="1032" spans="1:195" s="15" customFormat="1" ht="19.95" customHeight="1" x14ac:dyDescent="0.45">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191</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174</v>
      </c>
      <c r="CU1032" s="911"/>
      <c r="CV1032" s="911"/>
      <c r="CW1032" s="911"/>
      <c r="CX1032" s="911"/>
      <c r="CY1032" s="911"/>
      <c r="CZ1032" s="911"/>
      <c r="DA1032" s="911"/>
      <c r="DB1032" s="911"/>
      <c r="DC1032" s="911"/>
      <c r="DD1032" s="908" t="s">
        <v>191</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170</v>
      </c>
      <c r="ES1032" s="906"/>
      <c r="ET1032" s="906"/>
      <c r="EU1032" s="906"/>
      <c r="EV1032" s="906"/>
      <c r="EW1032" s="906"/>
      <c r="EX1032" s="906"/>
      <c r="EY1032" s="906"/>
      <c r="EZ1032" s="906"/>
      <c r="FA1032" s="906"/>
      <c r="FB1032" s="906"/>
      <c r="FC1032" s="906"/>
      <c r="FD1032" s="906"/>
      <c r="FE1032" s="906"/>
      <c r="FF1032" s="907"/>
    </row>
    <row r="1033" spans="1:195" s="15" customFormat="1" ht="19.95" customHeight="1" x14ac:dyDescent="0.45">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736</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174</v>
      </c>
      <c r="CU1033" s="911"/>
      <c r="CV1033" s="911"/>
      <c r="CW1033" s="911"/>
      <c r="CX1033" s="911"/>
      <c r="CY1033" s="911"/>
      <c r="CZ1033" s="911"/>
      <c r="DA1033" s="911"/>
      <c r="DB1033" s="911"/>
      <c r="DC1033" s="911"/>
      <c r="DD1033" s="908" t="s">
        <v>736</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170</v>
      </c>
      <c r="ES1033" s="906"/>
      <c r="ET1033" s="906"/>
      <c r="EU1033" s="906"/>
      <c r="EV1033" s="906"/>
      <c r="EW1033" s="906"/>
      <c r="EX1033" s="906"/>
      <c r="EY1033" s="906"/>
      <c r="EZ1033" s="906"/>
      <c r="FA1033" s="906"/>
      <c r="FB1033" s="906"/>
      <c r="FC1033" s="906"/>
      <c r="FD1033" s="906"/>
      <c r="FE1033" s="906"/>
      <c r="FF1033" s="907"/>
    </row>
    <row r="1034" spans="1:195" s="15" customFormat="1" ht="19.95" customHeight="1" thickBot="1" x14ac:dyDescent="0.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189</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190</v>
      </c>
      <c r="CU1034" s="388"/>
      <c r="CV1034" s="388"/>
      <c r="CW1034" s="388"/>
      <c r="CX1034" s="388"/>
      <c r="CY1034" s="388"/>
      <c r="CZ1034" s="388"/>
      <c r="DA1034" s="388"/>
      <c r="DB1034" s="388"/>
      <c r="DC1034" s="389"/>
      <c r="DD1034" s="824" t="s">
        <v>189</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170</v>
      </c>
      <c r="ES1034" s="951"/>
      <c r="ET1034" s="951"/>
      <c r="EU1034" s="951"/>
      <c r="EV1034" s="951"/>
      <c r="EW1034" s="951"/>
      <c r="EX1034" s="951"/>
      <c r="EY1034" s="951"/>
      <c r="EZ1034" s="951"/>
      <c r="FA1034" s="951"/>
      <c r="FB1034" s="951"/>
      <c r="FC1034" s="951"/>
      <c r="FD1034" s="951"/>
      <c r="FE1034" s="951"/>
      <c r="FF1034" s="952"/>
    </row>
    <row r="1035" spans="1:195" s="15" customFormat="1" ht="19.95" customHeight="1" thickTop="1" thickBot="1" x14ac:dyDescent="0.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169</v>
      </c>
      <c r="BQ1035" s="918"/>
      <c r="BR1035" s="918"/>
      <c r="BS1035" s="918"/>
      <c r="BT1035" s="918"/>
      <c r="BU1035" s="919"/>
      <c r="BV1035" s="919"/>
      <c r="BW1035" s="919"/>
      <c r="BX1035" s="919"/>
      <c r="BY1035" s="918" t="s">
        <v>167</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169</v>
      </c>
      <c r="EU1035" s="918"/>
      <c r="EV1035" s="918"/>
      <c r="EW1035" s="918"/>
      <c r="EX1035" s="918"/>
      <c r="EY1035" s="919" t="s">
        <v>168</v>
      </c>
      <c r="EZ1035" s="919"/>
      <c r="FA1035" s="919"/>
      <c r="FB1035" s="919"/>
      <c r="FC1035" s="918" t="s">
        <v>167</v>
      </c>
      <c r="FD1035" s="918"/>
      <c r="FE1035" s="918"/>
      <c r="FF1035" s="151"/>
    </row>
    <row r="1036" spans="1:195" s="15" customFormat="1" ht="18.75" customHeight="1" thickBot="1" x14ac:dyDescent="0.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5">
      <c r="A1037" s="13"/>
      <c r="B1037" s="13"/>
      <c r="E1037" s="138"/>
      <c r="F1037" s="122"/>
      <c r="G1037" s="13"/>
      <c r="H1037" s="808" t="s">
        <v>103</v>
      </c>
      <c r="I1037" s="809"/>
      <c r="J1037" s="809"/>
      <c r="K1037" s="809"/>
      <c r="L1037" s="809"/>
      <c r="M1037" s="809"/>
      <c r="N1037" s="809"/>
      <c r="O1037" s="810"/>
      <c r="P1037" s="946" t="s">
        <v>156</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181</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103</v>
      </c>
      <c r="CM1037" s="809"/>
      <c r="CN1037" s="809"/>
      <c r="CO1037" s="809"/>
      <c r="CP1037" s="809"/>
      <c r="CQ1037" s="809"/>
      <c r="CR1037" s="809"/>
      <c r="CS1037" s="810"/>
      <c r="CT1037" s="946" t="s">
        <v>156</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181</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95" customHeight="1" thickBot="1" x14ac:dyDescent="0.5">
      <c r="A1039" s="13"/>
      <c r="B1039" s="13"/>
      <c r="E1039" s="138"/>
      <c r="F1039" s="122"/>
      <c r="G1039" s="13"/>
      <c r="H1039" s="811"/>
      <c r="I1039" s="812"/>
      <c r="J1039" s="812"/>
      <c r="K1039" s="812"/>
      <c r="L1039" s="812"/>
      <c r="M1039" s="812"/>
      <c r="N1039" s="812"/>
      <c r="O1039" s="813"/>
      <c r="P1039" s="915" t="s">
        <v>180</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180</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170</v>
      </c>
      <c r="ES1039" s="913"/>
      <c r="ET1039" s="913"/>
      <c r="EU1039" s="913"/>
      <c r="EV1039" s="913"/>
      <c r="EW1039" s="913"/>
      <c r="EX1039" s="913"/>
      <c r="EY1039" s="913"/>
      <c r="EZ1039" s="913"/>
      <c r="FA1039" s="913"/>
      <c r="FB1039" s="913"/>
      <c r="FC1039" s="913"/>
      <c r="FD1039" s="913"/>
      <c r="FE1039" s="913"/>
      <c r="FF1039" s="914"/>
    </row>
    <row r="1040" spans="1:195" s="15" customFormat="1" ht="19.95" customHeight="1" x14ac:dyDescent="0.45">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82</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177</v>
      </c>
      <c r="CU1040" s="391"/>
      <c r="CV1040" s="391"/>
      <c r="CW1040" s="391"/>
      <c r="CX1040" s="391"/>
      <c r="CY1040" s="391"/>
      <c r="CZ1040" s="391"/>
      <c r="DA1040" s="391"/>
      <c r="DB1040" s="391"/>
      <c r="DC1040" s="392"/>
      <c r="DD1040" s="926" t="s">
        <v>82</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170</v>
      </c>
      <c r="ES1040" s="924"/>
      <c r="ET1040" s="924"/>
      <c r="EU1040" s="924"/>
      <c r="EV1040" s="924"/>
      <c r="EW1040" s="924"/>
      <c r="EX1040" s="924"/>
      <c r="EY1040" s="924"/>
      <c r="EZ1040" s="924"/>
      <c r="FA1040" s="924"/>
      <c r="FB1040" s="924"/>
      <c r="FC1040" s="924"/>
      <c r="FD1040" s="924"/>
      <c r="FE1040" s="924"/>
      <c r="FF1040" s="925"/>
    </row>
    <row r="1041" spans="1:162" s="15" customFormat="1" ht="19.95" customHeight="1" thickBot="1" x14ac:dyDescent="0.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188</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177</v>
      </c>
      <c r="CU1041" s="397"/>
      <c r="CV1041" s="397"/>
      <c r="CW1041" s="397"/>
      <c r="CX1041" s="397"/>
      <c r="CY1041" s="397"/>
      <c r="CZ1041" s="397"/>
      <c r="DA1041" s="397"/>
      <c r="DB1041" s="397"/>
      <c r="DC1041" s="398"/>
      <c r="DD1041" s="908" t="s">
        <v>188</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170</v>
      </c>
      <c r="ES1041" s="906"/>
      <c r="ET1041" s="906"/>
      <c r="EU1041" s="906"/>
      <c r="EV1041" s="906"/>
      <c r="EW1041" s="906"/>
      <c r="EX1041" s="906"/>
      <c r="EY1041" s="906"/>
      <c r="EZ1041" s="906"/>
      <c r="FA1041" s="906"/>
      <c r="FB1041" s="906"/>
      <c r="FC1041" s="906"/>
      <c r="FD1041" s="906"/>
      <c r="FE1041" s="906"/>
      <c r="FF1041" s="907"/>
    </row>
    <row r="1042" spans="1:162" s="15" customFormat="1" ht="19.95" customHeight="1" x14ac:dyDescent="0.45">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186</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187</v>
      </c>
      <c r="CU1042" s="403"/>
      <c r="CV1042" s="403"/>
      <c r="CW1042" s="403"/>
      <c r="CX1042" s="403"/>
      <c r="CY1042" s="403"/>
      <c r="CZ1042" s="403"/>
      <c r="DA1042" s="403"/>
      <c r="DB1042" s="403"/>
      <c r="DC1042" s="404"/>
      <c r="DD1042" s="908" t="s">
        <v>186</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170</v>
      </c>
      <c r="ES1042" s="906"/>
      <c r="ET1042" s="906"/>
      <c r="EU1042" s="906"/>
      <c r="EV1042" s="906"/>
      <c r="EW1042" s="906"/>
      <c r="EX1042" s="906"/>
      <c r="EY1042" s="906"/>
      <c r="EZ1042" s="906"/>
      <c r="FA1042" s="906"/>
      <c r="FB1042" s="906"/>
      <c r="FC1042" s="906"/>
      <c r="FD1042" s="906"/>
      <c r="FE1042" s="906"/>
      <c r="FF1042" s="907"/>
    </row>
    <row r="1043" spans="1:162" s="15" customFormat="1" ht="19.95" customHeight="1" x14ac:dyDescent="0.45">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185</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184</v>
      </c>
      <c r="CU1043" s="930"/>
      <c r="CV1043" s="930"/>
      <c r="CW1043" s="930"/>
      <c r="CX1043" s="930"/>
      <c r="CY1043" s="930"/>
      <c r="CZ1043" s="930"/>
      <c r="DA1043" s="930"/>
      <c r="DB1043" s="930"/>
      <c r="DC1043" s="931"/>
      <c r="DD1043" s="908" t="s">
        <v>185</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170</v>
      </c>
      <c r="ES1043" s="906"/>
      <c r="ET1043" s="906"/>
      <c r="EU1043" s="906"/>
      <c r="EV1043" s="906"/>
      <c r="EW1043" s="906"/>
      <c r="EX1043" s="906"/>
      <c r="EY1043" s="906"/>
      <c r="EZ1043" s="906"/>
      <c r="FA1043" s="906"/>
      <c r="FB1043" s="906"/>
      <c r="FC1043" s="906"/>
      <c r="FD1043" s="906"/>
      <c r="FE1043" s="906"/>
      <c r="FF1043" s="907"/>
    </row>
    <row r="1044" spans="1:162" s="15" customFormat="1" ht="19.95" customHeight="1" x14ac:dyDescent="0.45">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718</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184</v>
      </c>
      <c r="CU1044" s="930"/>
      <c r="CV1044" s="930"/>
      <c r="CW1044" s="930"/>
      <c r="CX1044" s="930"/>
      <c r="CY1044" s="930"/>
      <c r="CZ1044" s="930"/>
      <c r="DA1044" s="930"/>
      <c r="DB1044" s="930"/>
      <c r="DC1044" s="931"/>
      <c r="DD1044" s="908" t="s">
        <v>718</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170</v>
      </c>
      <c r="ES1044" s="906"/>
      <c r="ET1044" s="906"/>
      <c r="EU1044" s="906"/>
      <c r="EV1044" s="906"/>
      <c r="EW1044" s="906"/>
      <c r="EX1044" s="906"/>
      <c r="EY1044" s="906"/>
      <c r="EZ1044" s="906"/>
      <c r="FA1044" s="906"/>
      <c r="FB1044" s="906"/>
      <c r="FC1044" s="906"/>
      <c r="FD1044" s="906"/>
      <c r="FE1044" s="906"/>
      <c r="FF1044" s="907"/>
    </row>
    <row r="1045" spans="1:162" s="15" customFormat="1" ht="19.95" customHeight="1" thickBot="1" x14ac:dyDescent="0.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183</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172</v>
      </c>
      <c r="CU1045" s="388"/>
      <c r="CV1045" s="388"/>
      <c r="CW1045" s="388"/>
      <c r="CX1045" s="388"/>
      <c r="CY1045" s="388"/>
      <c r="CZ1045" s="388"/>
      <c r="DA1045" s="388"/>
      <c r="DB1045" s="388"/>
      <c r="DC1045" s="389"/>
      <c r="DD1045" s="824" t="s">
        <v>183</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170</v>
      </c>
      <c r="ES1045" s="951"/>
      <c r="ET1045" s="951"/>
      <c r="EU1045" s="951"/>
      <c r="EV1045" s="951"/>
      <c r="EW1045" s="951"/>
      <c r="EX1045" s="951"/>
      <c r="EY1045" s="951"/>
      <c r="EZ1045" s="951"/>
      <c r="FA1045" s="951"/>
      <c r="FB1045" s="951"/>
      <c r="FC1045" s="951"/>
      <c r="FD1045" s="951"/>
      <c r="FE1045" s="951"/>
      <c r="FF1045" s="952"/>
    </row>
    <row r="1046" spans="1:162" s="15" customFormat="1" ht="19.95" customHeight="1" thickTop="1" thickBot="1" x14ac:dyDescent="0.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169</v>
      </c>
      <c r="BQ1046" s="918"/>
      <c r="BR1046" s="918"/>
      <c r="BS1046" s="918"/>
      <c r="BT1046" s="918"/>
      <c r="BU1046" s="919"/>
      <c r="BV1046" s="919"/>
      <c r="BW1046" s="919"/>
      <c r="BX1046" s="919"/>
      <c r="BY1046" s="918" t="s">
        <v>167</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169</v>
      </c>
      <c r="EU1046" s="918"/>
      <c r="EV1046" s="918"/>
      <c r="EW1046" s="918"/>
      <c r="EX1046" s="918"/>
      <c r="EY1046" s="919" t="s">
        <v>168</v>
      </c>
      <c r="EZ1046" s="919"/>
      <c r="FA1046" s="919"/>
      <c r="FB1046" s="919"/>
      <c r="FC1046" s="918" t="s">
        <v>167</v>
      </c>
      <c r="FD1046" s="918"/>
      <c r="FE1046" s="918"/>
      <c r="FF1046" s="151"/>
    </row>
    <row r="1047" spans="1:162" s="15" customFormat="1" ht="18.75" customHeight="1" thickBot="1" x14ac:dyDescent="0.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5">
      <c r="A1048" s="13"/>
      <c r="B1048" s="13"/>
      <c r="E1048" s="138"/>
      <c r="F1048" s="122"/>
      <c r="G1048" s="13"/>
      <c r="H1048" s="808" t="s">
        <v>182</v>
      </c>
      <c r="I1048" s="809"/>
      <c r="J1048" s="809"/>
      <c r="K1048" s="809"/>
      <c r="L1048" s="809"/>
      <c r="M1048" s="809"/>
      <c r="N1048" s="809"/>
      <c r="O1048" s="810"/>
      <c r="P1048" s="946" t="s">
        <v>156</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181</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182</v>
      </c>
      <c r="CM1048" s="809"/>
      <c r="CN1048" s="809"/>
      <c r="CO1048" s="809"/>
      <c r="CP1048" s="809"/>
      <c r="CQ1048" s="809"/>
      <c r="CR1048" s="809"/>
      <c r="CS1048" s="810"/>
      <c r="CT1048" s="946" t="s">
        <v>156</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181</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95" customHeight="1" thickBot="1" x14ac:dyDescent="0.5">
      <c r="A1050" s="13"/>
      <c r="B1050" s="13"/>
      <c r="E1050" s="138"/>
      <c r="F1050" s="122"/>
      <c r="G1050" s="13"/>
      <c r="H1050" s="811"/>
      <c r="I1050" s="812"/>
      <c r="J1050" s="812"/>
      <c r="K1050" s="812"/>
      <c r="L1050" s="812"/>
      <c r="M1050" s="812"/>
      <c r="N1050" s="812"/>
      <c r="O1050" s="813"/>
      <c r="P1050" s="915" t="s">
        <v>180</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180</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170</v>
      </c>
      <c r="ES1050" s="913"/>
      <c r="ET1050" s="913"/>
      <c r="EU1050" s="913"/>
      <c r="EV1050" s="913"/>
      <c r="EW1050" s="913"/>
      <c r="EX1050" s="913"/>
      <c r="EY1050" s="913"/>
      <c r="EZ1050" s="913"/>
      <c r="FA1050" s="913"/>
      <c r="FB1050" s="913"/>
      <c r="FC1050" s="913"/>
      <c r="FD1050" s="913"/>
      <c r="FE1050" s="913"/>
      <c r="FF1050" s="914"/>
    </row>
    <row r="1051" spans="1:162" s="15" customFormat="1" ht="19.95" customHeight="1" x14ac:dyDescent="0.45">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178</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179</v>
      </c>
      <c r="CU1051" s="368"/>
      <c r="CV1051" s="368"/>
      <c r="CW1051" s="368"/>
      <c r="CX1051" s="368"/>
      <c r="CY1051" s="368"/>
      <c r="CZ1051" s="368"/>
      <c r="DA1051" s="368"/>
      <c r="DB1051" s="368"/>
      <c r="DC1051" s="369"/>
      <c r="DD1051" s="1072" t="s">
        <v>178</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170</v>
      </c>
      <c r="ES1051" s="924"/>
      <c r="ET1051" s="924"/>
      <c r="EU1051" s="924"/>
      <c r="EV1051" s="924"/>
      <c r="EW1051" s="924"/>
      <c r="EX1051" s="924"/>
      <c r="EY1051" s="924"/>
      <c r="EZ1051" s="924"/>
      <c r="FA1051" s="924"/>
      <c r="FB1051" s="924"/>
      <c r="FC1051" s="924"/>
      <c r="FD1051" s="924"/>
      <c r="FE1051" s="924"/>
      <c r="FF1051" s="925"/>
    </row>
    <row r="1052" spans="1:162" s="15" customFormat="1" ht="19.95" customHeight="1" thickBot="1" x14ac:dyDescent="0.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68</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177</v>
      </c>
      <c r="CU1052" s="901"/>
      <c r="CV1052" s="901"/>
      <c r="CW1052" s="901"/>
      <c r="CX1052" s="901"/>
      <c r="CY1052" s="901"/>
      <c r="CZ1052" s="901"/>
      <c r="DA1052" s="901"/>
      <c r="DB1052" s="901"/>
      <c r="DC1052" s="901"/>
      <c r="DD1052" s="821" t="s">
        <v>68</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170</v>
      </c>
      <c r="ES1052" s="906"/>
      <c r="ET1052" s="906"/>
      <c r="EU1052" s="906"/>
      <c r="EV1052" s="906"/>
      <c r="EW1052" s="906"/>
      <c r="EX1052" s="906"/>
      <c r="EY1052" s="906"/>
      <c r="EZ1052" s="906"/>
      <c r="FA1052" s="906"/>
      <c r="FB1052" s="906"/>
      <c r="FC1052" s="906"/>
      <c r="FD1052" s="906"/>
      <c r="FE1052" s="906"/>
      <c r="FF1052" s="907"/>
    </row>
    <row r="1053" spans="1:162" s="15" customFormat="1" ht="19.95" customHeight="1" x14ac:dyDescent="0.45">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176</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174</v>
      </c>
      <c r="CU1053" s="911"/>
      <c r="CV1053" s="911"/>
      <c r="CW1053" s="911"/>
      <c r="CX1053" s="911"/>
      <c r="CY1053" s="911"/>
      <c r="CZ1053" s="911"/>
      <c r="DA1053" s="911"/>
      <c r="DB1053" s="911"/>
      <c r="DC1053" s="911"/>
      <c r="DD1053" s="821" t="s">
        <v>176</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170</v>
      </c>
      <c r="ES1053" s="906"/>
      <c r="ET1053" s="906"/>
      <c r="EU1053" s="906"/>
      <c r="EV1053" s="906"/>
      <c r="EW1053" s="906"/>
      <c r="EX1053" s="906"/>
      <c r="EY1053" s="906"/>
      <c r="EZ1053" s="906"/>
      <c r="FA1053" s="906"/>
      <c r="FB1053" s="906"/>
      <c r="FC1053" s="906"/>
      <c r="FD1053" s="906"/>
      <c r="FE1053" s="906"/>
      <c r="FF1053" s="907"/>
    </row>
    <row r="1054" spans="1:162" s="15" customFormat="1" ht="19.95" customHeight="1" x14ac:dyDescent="0.45">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175</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174</v>
      </c>
      <c r="CU1054" s="911"/>
      <c r="CV1054" s="911"/>
      <c r="CW1054" s="911"/>
      <c r="CX1054" s="911"/>
      <c r="CY1054" s="911"/>
      <c r="CZ1054" s="911"/>
      <c r="DA1054" s="911"/>
      <c r="DB1054" s="911"/>
      <c r="DC1054" s="911"/>
      <c r="DD1054" s="821" t="s">
        <v>175</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170</v>
      </c>
      <c r="ES1054" s="906"/>
      <c r="ET1054" s="906"/>
      <c r="EU1054" s="906"/>
      <c r="EV1054" s="906"/>
      <c r="EW1054" s="906"/>
      <c r="EX1054" s="906"/>
      <c r="EY1054" s="906"/>
      <c r="EZ1054" s="906"/>
      <c r="FA1054" s="906"/>
      <c r="FB1054" s="906"/>
      <c r="FC1054" s="906"/>
      <c r="FD1054" s="906"/>
      <c r="FE1054" s="906"/>
      <c r="FF1054" s="907"/>
    </row>
    <row r="1055" spans="1:162" s="15" customFormat="1" ht="19.95" customHeight="1" x14ac:dyDescent="0.45">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173</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174</v>
      </c>
      <c r="CU1055" s="911"/>
      <c r="CV1055" s="911"/>
      <c r="CW1055" s="911"/>
      <c r="CX1055" s="911"/>
      <c r="CY1055" s="911"/>
      <c r="CZ1055" s="911"/>
      <c r="DA1055" s="911"/>
      <c r="DB1055" s="911"/>
      <c r="DC1055" s="911"/>
      <c r="DD1055" s="821" t="s">
        <v>173</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170</v>
      </c>
      <c r="ES1055" s="906"/>
      <c r="ET1055" s="906"/>
      <c r="EU1055" s="906"/>
      <c r="EV1055" s="906"/>
      <c r="EW1055" s="906"/>
      <c r="EX1055" s="906"/>
      <c r="EY1055" s="906"/>
      <c r="EZ1055" s="906"/>
      <c r="FA1055" s="906"/>
      <c r="FB1055" s="906"/>
      <c r="FC1055" s="906"/>
      <c r="FD1055" s="906"/>
      <c r="FE1055" s="906"/>
      <c r="FF1055" s="907"/>
    </row>
    <row r="1056" spans="1:162" s="15" customFormat="1" ht="19.95" customHeight="1" thickBot="1" x14ac:dyDescent="0.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171</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172</v>
      </c>
      <c r="CU1056" s="388"/>
      <c r="CV1056" s="388"/>
      <c r="CW1056" s="388"/>
      <c r="CX1056" s="388"/>
      <c r="CY1056" s="388"/>
      <c r="CZ1056" s="388"/>
      <c r="DA1056" s="388"/>
      <c r="DB1056" s="388"/>
      <c r="DC1056" s="389"/>
      <c r="DD1056" s="817" t="s">
        <v>171</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170</v>
      </c>
      <c r="ES1056" s="951"/>
      <c r="ET1056" s="951"/>
      <c r="EU1056" s="951"/>
      <c r="EV1056" s="951"/>
      <c r="EW1056" s="951"/>
      <c r="EX1056" s="951"/>
      <c r="EY1056" s="951"/>
      <c r="EZ1056" s="951"/>
      <c r="FA1056" s="951"/>
      <c r="FB1056" s="951"/>
      <c r="FC1056" s="951"/>
      <c r="FD1056" s="951"/>
      <c r="FE1056" s="951"/>
      <c r="FF1056" s="952"/>
    </row>
    <row r="1057" spans="1:162" s="15" customFormat="1" ht="19.95" customHeight="1" thickTop="1" thickBot="1" x14ac:dyDescent="0.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169</v>
      </c>
      <c r="BQ1057" s="918"/>
      <c r="BR1057" s="918"/>
      <c r="BS1057" s="918"/>
      <c r="BT1057" s="918"/>
      <c r="BU1057" s="919"/>
      <c r="BV1057" s="919"/>
      <c r="BW1057" s="919"/>
      <c r="BX1057" s="919"/>
      <c r="BY1057" s="918" t="s">
        <v>167</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169</v>
      </c>
      <c r="EU1057" s="918"/>
      <c r="EV1057" s="918"/>
      <c r="EW1057" s="918"/>
      <c r="EX1057" s="918"/>
      <c r="EY1057" s="919" t="s">
        <v>168</v>
      </c>
      <c r="EZ1057" s="919"/>
      <c r="FA1057" s="919"/>
      <c r="FB1057" s="919"/>
      <c r="FC1057" s="918" t="s">
        <v>167</v>
      </c>
      <c r="FD1057" s="918"/>
      <c r="FE1057" s="918"/>
      <c r="FF1057" s="151"/>
    </row>
    <row r="1058" spans="1:162"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5">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5">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5">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5">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5">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5">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95" customHeight="1" x14ac:dyDescent="0.45">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166</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165</v>
      </c>
      <c r="EX1076" s="750"/>
      <c r="EY1076" s="750"/>
      <c r="EZ1076" s="750"/>
      <c r="FA1076" s="750"/>
      <c r="FB1076" s="750"/>
      <c r="FC1076" s="750"/>
      <c r="FD1076" s="750"/>
      <c r="FE1076" s="750"/>
      <c r="FF1076" s="750"/>
      <c r="FG1076" s="750"/>
    </row>
    <row r="1077" spans="1:163" s="15" customFormat="1" ht="16.95" customHeight="1" x14ac:dyDescent="0.45">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8" x14ac:dyDescent="0.45">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5">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19.8" x14ac:dyDescent="0.45">
      <c r="A1080" s="146"/>
      <c r="B1080" s="1127" t="s">
        <v>737</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737</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95" customHeight="1" x14ac:dyDescent="0.45">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19.8" x14ac:dyDescent="0.45">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5" customHeight="1" x14ac:dyDescent="0.25">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95" customHeight="1" x14ac:dyDescent="0.45">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95" customHeight="1" x14ac:dyDescent="0.45">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95" customHeight="1" x14ac:dyDescent="0.45">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95" customHeight="1" x14ac:dyDescent="0.45">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5" customHeight="1" x14ac:dyDescent="0.25">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95" customHeight="1" x14ac:dyDescent="0.45">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5" customHeight="1" x14ac:dyDescent="0.45">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19.8" x14ac:dyDescent="0.45">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95" customHeight="1" x14ac:dyDescent="0.45">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95" customHeight="1" x14ac:dyDescent="0.45">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95" customHeight="1" x14ac:dyDescent="0.45">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95" customHeight="1" x14ac:dyDescent="0.45">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19.8" x14ac:dyDescent="0.45">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95" customHeight="1" x14ac:dyDescent="0.45">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95" customHeight="1" x14ac:dyDescent="0.45">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5" customHeight="1" x14ac:dyDescent="0.25">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95" customHeight="1" x14ac:dyDescent="0.45">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19.8" x14ac:dyDescent="0.45">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5" customHeight="1" x14ac:dyDescent="0.45">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95" customHeight="1" x14ac:dyDescent="0.45">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5">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5">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5">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95" customHeight="1" x14ac:dyDescent="0.45">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5">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5">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95" customHeight="1" x14ac:dyDescent="0.45">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5">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5">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5">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5">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5">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5">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5">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5">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5">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5">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5">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5">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95" customHeight="1" x14ac:dyDescent="0.45">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163</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162</v>
      </c>
      <c r="EX1123" s="750"/>
      <c r="EY1123" s="750"/>
      <c r="EZ1123" s="750"/>
      <c r="FA1123" s="750"/>
      <c r="FB1123" s="750"/>
      <c r="FC1123" s="750"/>
      <c r="FD1123" s="750"/>
      <c r="FE1123" s="750"/>
      <c r="FF1123" s="750"/>
      <c r="FG1123" s="750"/>
    </row>
    <row r="1124" spans="1:163" s="15" customFormat="1" ht="16.95" customHeight="1" x14ac:dyDescent="0.45">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5" customHeight="1" x14ac:dyDescent="0.45">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5">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5">
      <c r="A1128" s="13"/>
      <c r="B1128" s="13"/>
      <c r="C1128" s="13"/>
      <c r="D1128" s="122"/>
      <c r="E1128" s="143" t="s">
        <v>160</v>
      </c>
      <c r="F1128" s="142"/>
      <c r="G1128" s="142"/>
      <c r="H1128" s="142"/>
      <c r="I1128" s="142"/>
      <c r="J1128" s="141"/>
      <c r="K1128" s="141"/>
      <c r="L1128" s="141"/>
      <c r="M1128" s="141"/>
      <c r="N1128" s="141"/>
      <c r="O1128" s="142" t="s">
        <v>159</v>
      </c>
      <c r="P1128" s="1132"/>
      <c r="Q1128" s="1132"/>
      <c r="R1128" s="1132"/>
      <c r="S1128" s="1132"/>
      <c r="T1128" s="1132"/>
      <c r="U1128" s="1132"/>
      <c r="V1128" s="1132"/>
      <c r="W1128" s="1132"/>
      <c r="X1128" s="1132"/>
      <c r="Y1128" s="1132"/>
      <c r="Z1128" s="142" t="s">
        <v>157</v>
      </c>
      <c r="AA1128" s="141"/>
      <c r="AB1128" s="142" t="s">
        <v>159</v>
      </c>
      <c r="AC1128" s="142" t="s">
        <v>158</v>
      </c>
      <c r="AD1128" s="141"/>
      <c r="AE1128" s="141"/>
      <c r="AF1128" s="141"/>
      <c r="AG1128" s="141"/>
      <c r="AH1128" s="141"/>
      <c r="AI1128" s="942"/>
      <c r="AJ1128" s="942"/>
      <c r="AK1128" s="942"/>
      <c r="AL1128" s="942"/>
      <c r="AM1128" s="942"/>
      <c r="AN1128" s="942"/>
      <c r="AO1128" s="942"/>
      <c r="AP1128" s="942"/>
      <c r="AQ1128" s="942"/>
      <c r="AR1128" s="94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941" t="s">
        <v>671</v>
      </c>
      <c r="CU1128" s="941"/>
      <c r="CV1128" s="941"/>
      <c r="CW1128" s="941"/>
      <c r="CX1128" s="941"/>
      <c r="CY1128" s="941"/>
      <c r="CZ1128" s="941"/>
      <c r="DA1128" s="941"/>
      <c r="DB1128" s="941"/>
      <c r="DC1128" s="941"/>
      <c r="DD1128" s="142" t="s">
        <v>157</v>
      </c>
      <c r="DE1128" s="141"/>
      <c r="DF1128" s="142" t="s">
        <v>159</v>
      </c>
      <c r="DG1128" s="142" t="s">
        <v>158</v>
      </c>
      <c r="DH1128" s="141"/>
      <c r="DI1128" s="141"/>
      <c r="DJ1128" s="141"/>
      <c r="DK1128" s="141"/>
      <c r="DL1128" s="141"/>
      <c r="DM1128" s="942" t="s">
        <v>672</v>
      </c>
      <c r="DN1128" s="942"/>
      <c r="DO1128" s="942"/>
      <c r="DP1128" s="942"/>
      <c r="DQ1128" s="942"/>
      <c r="DR1128" s="942"/>
      <c r="DS1128" s="942"/>
      <c r="DT1128" s="942"/>
      <c r="DU1128" s="942"/>
      <c r="DV1128" s="942"/>
      <c r="DW1128" s="140" t="s">
        <v>157</v>
      </c>
      <c r="DX1128" s="139"/>
      <c r="DZ1128" s="13"/>
      <c r="EA1128" s="13"/>
    </row>
    <row r="1129" spans="1:163" s="15" customFormat="1" ht="18.75" customHeight="1" thickBot="1" x14ac:dyDescent="0.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95" customHeight="1" x14ac:dyDescent="0.45">
      <c r="A1130" s="13"/>
      <c r="B1130" s="13"/>
      <c r="C1130" s="13"/>
      <c r="D1130" s="122"/>
      <c r="E1130" s="122"/>
      <c r="F1130" s="122"/>
      <c r="G1130" s="138"/>
      <c r="H1130" s="122"/>
      <c r="I1130" s="13"/>
      <c r="J1130" s="13"/>
      <c r="K1130" s="797" t="s">
        <v>131</v>
      </c>
      <c r="L1130" s="798"/>
      <c r="M1130" s="798"/>
      <c r="N1130" s="798"/>
      <c r="O1130" s="798"/>
      <c r="P1130" s="798"/>
      <c r="Q1130" s="798"/>
      <c r="R1130" s="798"/>
      <c r="S1130" s="798"/>
      <c r="T1130" s="798"/>
      <c r="U1130" s="798"/>
      <c r="V1130" s="798"/>
      <c r="W1130" s="798"/>
      <c r="X1130" s="799"/>
      <c r="Y1130" s="763" t="s">
        <v>149</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156</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131</v>
      </c>
      <c r="CP1130" s="798"/>
      <c r="CQ1130" s="798"/>
      <c r="CR1130" s="798"/>
      <c r="CS1130" s="798"/>
      <c r="CT1130" s="798"/>
      <c r="CU1130" s="798"/>
      <c r="CV1130" s="798"/>
      <c r="CW1130" s="798"/>
      <c r="CX1130" s="798"/>
      <c r="CY1130" s="798"/>
      <c r="CZ1130" s="798"/>
      <c r="DA1130" s="798"/>
      <c r="DB1130" s="799"/>
      <c r="DC1130" s="763" t="s">
        <v>149</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156</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95" customHeight="1" thickBot="1" x14ac:dyDescent="0.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95" customHeight="1" x14ac:dyDescent="0.45">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95" customHeight="1" thickBot="1" x14ac:dyDescent="0.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147</v>
      </c>
      <c r="Z1133" s="752"/>
      <c r="AA1133" s="752"/>
      <c r="AB1133" s="752"/>
      <c r="AC1133" s="752" t="s">
        <v>144</v>
      </c>
      <c r="AD1133" s="752"/>
      <c r="AE1133" s="828"/>
      <c r="AF1133" s="828"/>
      <c r="AG1133" s="828"/>
      <c r="AH1133" s="828"/>
      <c r="AI1133" s="828"/>
      <c r="AJ1133" s="828"/>
      <c r="AK1133" s="828"/>
      <c r="AL1133" s="828"/>
      <c r="AM1133" s="828"/>
      <c r="AN1133" s="828"/>
      <c r="AO1133" s="752" t="s">
        <v>142</v>
      </c>
      <c r="AP1133" s="752"/>
      <c r="AQ1133" s="127"/>
      <c r="AR1133" s="127"/>
      <c r="AS1133" s="129"/>
      <c r="AT1133" s="752" t="s">
        <v>140</v>
      </c>
      <c r="AU1133" s="752"/>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147</v>
      </c>
      <c r="DD1133" s="752"/>
      <c r="DE1133" s="752"/>
      <c r="DF1133" s="752"/>
      <c r="DG1133" s="752" t="s">
        <v>144</v>
      </c>
      <c r="DH1133" s="752"/>
      <c r="DI1133" s="943" t="s">
        <v>673</v>
      </c>
      <c r="DJ1133" s="943"/>
      <c r="DK1133" s="943"/>
      <c r="DL1133" s="943"/>
      <c r="DM1133" s="943"/>
      <c r="DN1133" s="943"/>
      <c r="DO1133" s="943"/>
      <c r="DP1133" s="943"/>
      <c r="DQ1133" s="943"/>
      <c r="DR1133" s="943"/>
      <c r="DS1133" s="752" t="s">
        <v>142</v>
      </c>
      <c r="DT1133" s="752"/>
      <c r="DU1133" s="127"/>
      <c r="DV1133" s="127"/>
      <c r="DW1133" s="129"/>
      <c r="DX1133" s="752" t="s">
        <v>140</v>
      </c>
      <c r="DY1133" s="752"/>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95" customHeight="1" x14ac:dyDescent="0.45">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145</v>
      </c>
      <c r="Z1134" s="752"/>
      <c r="AA1134" s="752"/>
      <c r="AB1134" s="752"/>
      <c r="AC1134" s="752" t="s">
        <v>144</v>
      </c>
      <c r="AD1134" s="752"/>
      <c r="AE1134" s="769"/>
      <c r="AF1134" s="769"/>
      <c r="AG1134" s="769"/>
      <c r="AH1134" s="752" t="s">
        <v>142</v>
      </c>
      <c r="AI1134" s="752"/>
      <c r="AJ1134" s="127" t="s">
        <v>141</v>
      </c>
      <c r="AK1134" s="127"/>
      <c r="AL1134" s="127"/>
      <c r="AM1134" s="127"/>
      <c r="AN1134" s="127"/>
      <c r="AO1134" s="127"/>
      <c r="AP1134" s="127"/>
      <c r="AQ1134" s="127"/>
      <c r="AR1134" s="127"/>
      <c r="AS1134" s="129"/>
      <c r="AT1134" s="752" t="s">
        <v>140</v>
      </c>
      <c r="AU1134" s="752"/>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145</v>
      </c>
      <c r="DD1134" s="752"/>
      <c r="DE1134" s="752"/>
      <c r="DF1134" s="752"/>
      <c r="DG1134" s="752" t="s">
        <v>144</v>
      </c>
      <c r="DH1134" s="752"/>
      <c r="DI1134" s="769" t="s">
        <v>154</v>
      </c>
      <c r="DJ1134" s="769"/>
      <c r="DK1134" s="769"/>
      <c r="DL1134" s="752" t="s">
        <v>142</v>
      </c>
      <c r="DM1134" s="752"/>
      <c r="DN1134" s="127" t="s">
        <v>141</v>
      </c>
      <c r="DO1134" s="127"/>
      <c r="DP1134" s="127"/>
      <c r="DQ1134" s="127"/>
      <c r="DR1134" s="127"/>
      <c r="DS1134" s="127"/>
      <c r="DT1134" s="127"/>
      <c r="DU1134" s="127"/>
      <c r="DV1134" s="127"/>
      <c r="DW1134" s="129"/>
      <c r="DX1134" s="752" t="s">
        <v>140</v>
      </c>
      <c r="DY1134" s="752"/>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95" customHeight="1" x14ac:dyDescent="0.45">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138</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140</v>
      </c>
      <c r="AU1135" s="752"/>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138</v>
      </c>
      <c r="DD1135" s="752"/>
      <c r="DE1135" s="752"/>
      <c r="DF1135" s="752"/>
      <c r="DG1135" s="769" t="s">
        <v>137</v>
      </c>
      <c r="DH1135" s="769"/>
      <c r="DI1135" s="769"/>
      <c r="DJ1135" s="769"/>
      <c r="DK1135" s="769"/>
      <c r="DL1135" s="769"/>
      <c r="DM1135" s="769"/>
      <c r="DN1135" s="769"/>
      <c r="DO1135" s="769"/>
      <c r="DP1135" s="769"/>
      <c r="DQ1135" s="769"/>
      <c r="DR1135" s="769"/>
      <c r="DS1135" s="127"/>
      <c r="DT1135" s="127"/>
      <c r="DU1135" s="127"/>
      <c r="DV1135" s="127"/>
      <c r="DW1135" s="129"/>
      <c r="DX1135" s="752" t="s">
        <v>140</v>
      </c>
      <c r="DY1135" s="752"/>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95" customHeight="1" x14ac:dyDescent="0.45">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138</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140</v>
      </c>
      <c r="AU1136" s="752"/>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138</v>
      </c>
      <c r="DD1136" s="752"/>
      <c r="DE1136" s="752"/>
      <c r="DF1136" s="752"/>
      <c r="DG1136" s="769" t="s">
        <v>137</v>
      </c>
      <c r="DH1136" s="769"/>
      <c r="DI1136" s="769"/>
      <c r="DJ1136" s="769"/>
      <c r="DK1136" s="769"/>
      <c r="DL1136" s="769"/>
      <c r="DM1136" s="769"/>
      <c r="DN1136" s="769"/>
      <c r="DO1136" s="769"/>
      <c r="DP1136" s="769"/>
      <c r="DQ1136" s="769"/>
      <c r="DR1136" s="769"/>
      <c r="DS1136" s="127"/>
      <c r="DT1136" s="127"/>
      <c r="DU1136" s="127"/>
      <c r="DV1136" s="127"/>
      <c r="DW1136" s="129"/>
      <c r="DX1136" s="752" t="s">
        <v>140</v>
      </c>
      <c r="DY1136" s="752"/>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95" customHeight="1" x14ac:dyDescent="0.45">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140</v>
      </c>
      <c r="AU1137" s="752"/>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140</v>
      </c>
      <c r="DY1137" s="752"/>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95" customHeight="1" thickBot="1" x14ac:dyDescent="0.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95" customHeight="1" x14ac:dyDescent="0.45">
      <c r="A1140" s="13"/>
      <c r="B1140" s="13"/>
      <c r="C1140" s="13"/>
      <c r="D1140" s="122"/>
      <c r="E1140" s="122"/>
      <c r="F1140" s="122"/>
      <c r="G1140" s="138"/>
      <c r="H1140" s="122"/>
      <c r="I1140" s="13"/>
      <c r="J1140" s="13"/>
      <c r="K1140" s="797" t="s">
        <v>130</v>
      </c>
      <c r="L1140" s="798"/>
      <c r="M1140" s="798"/>
      <c r="N1140" s="798"/>
      <c r="O1140" s="798"/>
      <c r="P1140" s="798"/>
      <c r="Q1140" s="798"/>
      <c r="R1140" s="798"/>
      <c r="S1140" s="798"/>
      <c r="T1140" s="798"/>
      <c r="U1140" s="798"/>
      <c r="V1140" s="798"/>
      <c r="W1140" s="798"/>
      <c r="X1140" s="799"/>
      <c r="Y1140" s="763" t="s">
        <v>149</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148</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130</v>
      </c>
      <c r="CP1140" s="798"/>
      <c r="CQ1140" s="798"/>
      <c r="CR1140" s="798"/>
      <c r="CS1140" s="798"/>
      <c r="CT1140" s="798"/>
      <c r="CU1140" s="798"/>
      <c r="CV1140" s="798"/>
      <c r="CW1140" s="798"/>
      <c r="CX1140" s="798"/>
      <c r="CY1140" s="798"/>
      <c r="CZ1140" s="798"/>
      <c r="DA1140" s="798"/>
      <c r="DB1140" s="799"/>
      <c r="DC1140" s="763" t="s">
        <v>149</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148</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95" customHeight="1" thickBot="1" x14ac:dyDescent="0.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95" customHeight="1" x14ac:dyDescent="0.45">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95" customHeight="1" thickBot="1" x14ac:dyDescent="0.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147</v>
      </c>
      <c r="Z1143" s="752"/>
      <c r="AA1143" s="752"/>
      <c r="AB1143" s="752"/>
      <c r="AC1143" s="752" t="s">
        <v>144</v>
      </c>
      <c r="AD1143" s="752"/>
      <c r="AE1143" s="828"/>
      <c r="AF1143" s="828"/>
      <c r="AG1143" s="828"/>
      <c r="AH1143" s="828"/>
      <c r="AI1143" s="828"/>
      <c r="AJ1143" s="828"/>
      <c r="AK1143" s="828"/>
      <c r="AL1143" s="828"/>
      <c r="AM1143" s="828"/>
      <c r="AN1143" s="828"/>
      <c r="AO1143" s="127" t="s">
        <v>142</v>
      </c>
      <c r="AP1143" s="127"/>
      <c r="AQ1143" s="127"/>
      <c r="AR1143" s="127"/>
      <c r="AS1143" s="129"/>
      <c r="AT1143" s="752" t="s">
        <v>140</v>
      </c>
      <c r="AU1143" s="752"/>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147</v>
      </c>
      <c r="DD1143" s="752"/>
      <c r="DE1143" s="752"/>
      <c r="DF1143" s="752"/>
      <c r="DG1143" s="752" t="s">
        <v>144</v>
      </c>
      <c r="DH1143" s="752"/>
      <c r="DI1143" s="943" t="s">
        <v>673</v>
      </c>
      <c r="DJ1143" s="943"/>
      <c r="DK1143" s="943"/>
      <c r="DL1143" s="943"/>
      <c r="DM1143" s="943"/>
      <c r="DN1143" s="943"/>
      <c r="DO1143" s="943"/>
      <c r="DP1143" s="943"/>
      <c r="DQ1143" s="943"/>
      <c r="DR1143" s="943"/>
      <c r="DS1143" s="127" t="s">
        <v>142</v>
      </c>
      <c r="DT1143" s="127"/>
      <c r="DU1143" s="127"/>
      <c r="DV1143" s="127"/>
      <c r="DW1143" s="129"/>
      <c r="DX1143" s="752" t="s">
        <v>140</v>
      </c>
      <c r="DY1143" s="752"/>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95" customHeight="1" x14ac:dyDescent="0.45">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145</v>
      </c>
      <c r="Z1144" s="752"/>
      <c r="AA1144" s="752"/>
      <c r="AB1144" s="752"/>
      <c r="AC1144" s="752" t="s">
        <v>144</v>
      </c>
      <c r="AD1144" s="752"/>
      <c r="AE1144" s="769"/>
      <c r="AF1144" s="769"/>
      <c r="AG1144" s="131" t="s">
        <v>142</v>
      </c>
      <c r="AH1144" s="127" t="s">
        <v>141</v>
      </c>
      <c r="AI1144" s="127"/>
      <c r="AJ1144" s="127"/>
      <c r="AK1144" s="127"/>
      <c r="AL1144" s="127"/>
      <c r="AM1144" s="127"/>
      <c r="AN1144" s="127"/>
      <c r="AO1144" s="127"/>
      <c r="AP1144" s="127"/>
      <c r="AQ1144" s="127"/>
      <c r="AR1144" s="127"/>
      <c r="AS1144" s="129"/>
      <c r="AT1144" s="752" t="s">
        <v>140</v>
      </c>
      <c r="AU1144" s="752"/>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145</v>
      </c>
      <c r="DD1144" s="752"/>
      <c r="DE1144" s="752"/>
      <c r="DF1144" s="752"/>
      <c r="DG1144" s="752" t="s">
        <v>144</v>
      </c>
      <c r="DH1144" s="752"/>
      <c r="DI1144" s="769" t="s">
        <v>143</v>
      </c>
      <c r="DJ1144" s="769"/>
      <c r="DK1144" s="131" t="s">
        <v>142</v>
      </c>
      <c r="DL1144" s="127" t="s">
        <v>141</v>
      </c>
      <c r="DM1144" s="127"/>
      <c r="DN1144" s="127"/>
      <c r="DO1144" s="127"/>
      <c r="DP1144" s="127"/>
      <c r="DQ1144" s="127"/>
      <c r="DR1144" s="127"/>
      <c r="DS1144" s="127"/>
      <c r="DT1144" s="127"/>
      <c r="DU1144" s="127"/>
      <c r="DV1144" s="127"/>
      <c r="DW1144" s="129"/>
      <c r="DX1144" s="752" t="s">
        <v>140</v>
      </c>
      <c r="DY1144" s="752"/>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95" customHeight="1" x14ac:dyDescent="0.45">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138</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138</v>
      </c>
      <c r="DD1145" s="752"/>
      <c r="DE1145" s="752"/>
      <c r="DF1145" s="752"/>
      <c r="DG1145" s="769" t="s">
        <v>137</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95" customHeight="1" x14ac:dyDescent="0.45">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138</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138</v>
      </c>
      <c r="DD1146" s="752"/>
      <c r="DE1146" s="752"/>
      <c r="DF1146" s="752"/>
      <c r="DG1146" s="769" t="s">
        <v>137</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95" customHeight="1" x14ac:dyDescent="0.45">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95" customHeight="1" thickBot="1" x14ac:dyDescent="0.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5">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5">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5">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5">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5">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136</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135</v>
      </c>
      <c r="EX1153" s="750"/>
      <c r="EY1153" s="750"/>
      <c r="EZ1153" s="750"/>
      <c r="FA1153" s="750"/>
      <c r="FB1153" s="750"/>
      <c r="FC1153" s="750"/>
      <c r="FD1153" s="750"/>
      <c r="FE1153" s="750"/>
      <c r="FF1153" s="750"/>
      <c r="FG1153" s="750"/>
    </row>
    <row r="1154" spans="1:163" s="15" customFormat="1" ht="18.75" customHeight="1" x14ac:dyDescent="0.45">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5" customHeight="1" x14ac:dyDescent="0.45">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95" customHeight="1" x14ac:dyDescent="0.45">
      <c r="A1157" s="122"/>
      <c r="B1157" s="122"/>
      <c r="C1157" s="122"/>
      <c r="D1157" s="122"/>
      <c r="E1157" s="122"/>
      <c r="F1157" s="122"/>
      <c r="G1157" s="122"/>
      <c r="H1157" s="122"/>
      <c r="I1157" s="725" t="s">
        <v>133</v>
      </c>
      <c r="J1157" s="726"/>
      <c r="K1157" s="726"/>
      <c r="L1157" s="726"/>
      <c r="M1157" s="726"/>
      <c r="N1157" s="726"/>
      <c r="O1157" s="726"/>
      <c r="P1157" s="726"/>
      <c r="Q1157" s="726"/>
      <c r="R1157" s="726"/>
      <c r="S1157" s="726"/>
      <c r="T1157" s="726"/>
      <c r="U1157" s="726"/>
      <c r="V1157" s="726"/>
      <c r="W1157" s="726"/>
      <c r="X1157" s="726"/>
      <c r="Y1157" s="726"/>
      <c r="Z1157" s="727"/>
      <c r="AA1157" s="731" t="s">
        <v>132</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133</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132</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95" customHeight="1" x14ac:dyDescent="0.45">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5" customHeight="1" x14ac:dyDescent="0.45">
      <c r="A1159" s="122"/>
      <c r="B1159" s="122"/>
      <c r="C1159" s="122"/>
      <c r="D1159" s="122"/>
      <c r="E1159" s="122"/>
      <c r="F1159" s="122"/>
      <c r="G1159" s="122"/>
      <c r="H1159" s="122"/>
      <c r="I1159" s="735" t="s">
        <v>131</v>
      </c>
      <c r="J1159" s="736"/>
      <c r="K1159" s="736"/>
      <c r="L1159" s="736"/>
      <c r="M1159" s="736"/>
      <c r="N1159" s="736"/>
      <c r="O1159" s="736"/>
      <c r="P1159" s="736"/>
      <c r="Q1159" s="736"/>
      <c r="R1159" s="736"/>
      <c r="S1159" s="736"/>
      <c r="T1159" s="736"/>
      <c r="U1159" s="736"/>
      <c r="V1159" s="736"/>
      <c r="W1159" s="736"/>
      <c r="X1159" s="736"/>
      <c r="Y1159" s="736"/>
      <c r="Z1159" s="737"/>
      <c r="AA1159" s="738" t="s">
        <v>738</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131</v>
      </c>
      <c r="CN1159" s="736"/>
      <c r="CO1159" s="736"/>
      <c r="CP1159" s="736"/>
      <c r="CQ1159" s="736"/>
      <c r="CR1159" s="736"/>
      <c r="CS1159" s="736"/>
      <c r="CT1159" s="736"/>
      <c r="CU1159" s="736"/>
      <c r="CV1159" s="736"/>
      <c r="CW1159" s="736"/>
      <c r="CX1159" s="736"/>
      <c r="CY1159" s="736"/>
      <c r="CZ1159" s="736"/>
      <c r="DA1159" s="736"/>
      <c r="DB1159" s="736"/>
      <c r="DC1159" s="736"/>
      <c r="DD1159" s="737"/>
      <c r="DE1159" s="738" t="s">
        <v>738</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5" customHeight="1" thickBot="1" x14ac:dyDescent="0.5">
      <c r="A1160" s="122"/>
      <c r="B1160" s="122"/>
      <c r="C1160" s="122"/>
      <c r="D1160" s="122"/>
      <c r="E1160" s="122"/>
      <c r="F1160" s="122"/>
      <c r="G1160" s="122"/>
      <c r="H1160" s="122"/>
      <c r="I1160" s="792" t="s">
        <v>130</v>
      </c>
      <c r="J1160" s="793"/>
      <c r="K1160" s="793"/>
      <c r="L1160" s="793"/>
      <c r="M1160" s="793"/>
      <c r="N1160" s="793"/>
      <c r="O1160" s="793"/>
      <c r="P1160" s="793"/>
      <c r="Q1160" s="793"/>
      <c r="R1160" s="793"/>
      <c r="S1160" s="793"/>
      <c r="T1160" s="793"/>
      <c r="U1160" s="793"/>
      <c r="V1160" s="793"/>
      <c r="W1160" s="793"/>
      <c r="X1160" s="793"/>
      <c r="Y1160" s="793"/>
      <c r="Z1160" s="794"/>
      <c r="AA1160" s="795" t="s">
        <v>129</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130</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129</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5">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5">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5">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5">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5">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5">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5">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5">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128</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127</v>
      </c>
      <c r="EX1181" s="750"/>
      <c r="EY1181" s="750"/>
      <c r="EZ1181" s="750"/>
      <c r="FA1181" s="750"/>
      <c r="FB1181" s="750"/>
      <c r="FC1181" s="750"/>
      <c r="FD1181" s="750"/>
      <c r="FE1181" s="750"/>
      <c r="FF1181" s="750"/>
      <c r="FG1181" s="750"/>
    </row>
    <row r="1182" spans="1:163" s="15" customFormat="1" ht="18.75" customHeight="1" x14ac:dyDescent="0.45">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5">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8" x14ac:dyDescent="0.45">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2" customHeight="1" x14ac:dyDescent="0.45">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125</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2" customHeight="1" x14ac:dyDescent="0.45">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5">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2" x14ac:dyDescent="0.45">
      <c r="A1188" s="13"/>
      <c r="B1188" s="780"/>
      <c r="C1188" s="781"/>
      <c r="D1188" s="781"/>
      <c r="E1188" s="781"/>
      <c r="F1188" s="781"/>
      <c r="G1188" s="781"/>
      <c r="H1188" s="782"/>
      <c r="I1188" s="1091" t="s">
        <v>124</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124</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50000000000003" customHeight="1" x14ac:dyDescent="0.45">
      <c r="A1189" s="13"/>
      <c r="B1189" s="783"/>
      <c r="C1189" s="784"/>
      <c r="D1189" s="784"/>
      <c r="E1189" s="784"/>
      <c r="F1189" s="784"/>
      <c r="G1189" s="784"/>
      <c r="H1189" s="785"/>
      <c r="I1189" s="1092" t="s">
        <v>123</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120</v>
      </c>
      <c r="AB1189" s="1094"/>
      <c r="AC1189" s="1094"/>
      <c r="AD1189" s="1094"/>
      <c r="AE1189" s="1094"/>
      <c r="AF1189" s="1094"/>
      <c r="AG1189" s="1091" t="s">
        <v>122</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120</v>
      </c>
      <c r="AZ1189" s="1094"/>
      <c r="BA1189" s="1094"/>
      <c r="BB1189" s="1094"/>
      <c r="BC1189" s="1094"/>
      <c r="BD1189" s="1094"/>
      <c r="BE1189" s="1091" t="s">
        <v>121</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120</v>
      </c>
      <c r="BX1189" s="1094"/>
      <c r="BY1189" s="1094"/>
      <c r="BZ1189" s="1094"/>
      <c r="CA1189" s="1094"/>
      <c r="CB1189" s="1094"/>
      <c r="CE1189" s="13"/>
      <c r="CF1189" s="783"/>
      <c r="CG1189" s="784"/>
      <c r="CH1189" s="784"/>
      <c r="CI1189" s="784"/>
      <c r="CJ1189" s="784"/>
      <c r="CK1189" s="784"/>
      <c r="CL1189" s="785"/>
      <c r="CM1189" s="1092" t="s">
        <v>123</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120</v>
      </c>
      <c r="DF1189" s="1094"/>
      <c r="DG1189" s="1094"/>
      <c r="DH1189" s="1094"/>
      <c r="DI1189" s="1094"/>
      <c r="DJ1189" s="1094"/>
      <c r="DK1189" s="1091" t="s">
        <v>122</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120</v>
      </c>
      <c r="ED1189" s="1094"/>
      <c r="EE1189" s="1094"/>
      <c r="EF1189" s="1094"/>
      <c r="EG1189" s="1094"/>
      <c r="EH1189" s="1094"/>
      <c r="EI1189" s="1091" t="s">
        <v>121</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120</v>
      </c>
      <c r="FB1189" s="1094"/>
      <c r="FC1189" s="1094"/>
      <c r="FD1189" s="1094"/>
      <c r="FE1189" s="1094"/>
      <c r="FF1189" s="1094"/>
    </row>
    <row r="1190" spans="1:163" s="15" customFormat="1" ht="18.75" customHeight="1" x14ac:dyDescent="0.45">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5">
      <c r="A1191" s="13"/>
      <c r="B1191" s="779" t="s">
        <v>112</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112</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5">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5">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5">
      <c r="A1194" s="13"/>
      <c r="B1194" s="779" t="s">
        <v>119</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119</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5">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5">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5">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5">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5">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5">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5">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5">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5">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8" thickBot="1" x14ac:dyDescent="0.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8" x14ac:dyDescent="0.45">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8" x14ac:dyDescent="0.45">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2" x14ac:dyDescent="0.45">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5">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5">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5">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118</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117</v>
      </c>
      <c r="EX1234" s="750"/>
      <c r="EY1234" s="750"/>
      <c r="EZ1234" s="750"/>
      <c r="FA1234" s="750"/>
      <c r="FB1234" s="750"/>
      <c r="FC1234" s="750"/>
      <c r="FD1234" s="750"/>
      <c r="FE1234" s="750"/>
      <c r="FF1234" s="750"/>
      <c r="FG1234" s="750"/>
    </row>
    <row r="1235" spans="1:163" s="15" customFormat="1" ht="18.75" customHeight="1" x14ac:dyDescent="0.45">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5">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8" x14ac:dyDescent="0.45">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5">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115</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5">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5">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5">
      <c r="A1241" s="13"/>
      <c r="B1241" s="780"/>
      <c r="C1241" s="781"/>
      <c r="D1241" s="781"/>
      <c r="E1241" s="781"/>
      <c r="F1241" s="781"/>
      <c r="G1241" s="781"/>
      <c r="H1241" s="782"/>
      <c r="I1241" s="1091" t="s">
        <v>114</v>
      </c>
      <c r="J1241" s="1091"/>
      <c r="K1241" s="1091"/>
      <c r="L1241" s="1091"/>
      <c r="M1241" s="1091"/>
      <c r="N1241" s="1091"/>
      <c r="O1241" s="1091"/>
      <c r="P1241" s="1091"/>
      <c r="Q1241" s="1091"/>
      <c r="R1241" s="1091"/>
      <c r="S1241" s="1091"/>
      <c r="T1241" s="1091"/>
      <c r="U1241" s="1091"/>
      <c r="V1241" s="1091"/>
      <c r="W1241" s="1091"/>
      <c r="X1241" s="1091"/>
      <c r="Y1241" s="1126" t="s">
        <v>113</v>
      </c>
      <c r="Z1241" s="1126"/>
      <c r="AA1241" s="1126"/>
      <c r="AB1241" s="1126"/>
      <c r="AC1241" s="1126"/>
      <c r="AD1241" s="1126"/>
      <c r="AE1241" s="1126"/>
      <c r="AF1241" s="1126"/>
      <c r="CE1241" s="13"/>
      <c r="CF1241" s="780"/>
      <c r="CG1241" s="781"/>
      <c r="CH1241" s="781"/>
      <c r="CI1241" s="781"/>
      <c r="CJ1241" s="781"/>
      <c r="CK1241" s="781"/>
      <c r="CL1241" s="782"/>
      <c r="CM1241" s="1091" t="s">
        <v>114</v>
      </c>
      <c r="CN1241" s="1091"/>
      <c r="CO1241" s="1091"/>
      <c r="CP1241" s="1091"/>
      <c r="CQ1241" s="1091"/>
      <c r="CR1241" s="1091"/>
      <c r="CS1241" s="1091"/>
      <c r="CT1241" s="1091"/>
      <c r="CU1241" s="1091"/>
      <c r="CV1241" s="1091"/>
      <c r="CW1241" s="1091"/>
      <c r="CX1241" s="1091"/>
      <c r="CY1241" s="1091"/>
      <c r="CZ1241" s="1091"/>
      <c r="DA1241" s="1091"/>
      <c r="DB1241" s="1091"/>
      <c r="DC1241" s="1126" t="s">
        <v>113</v>
      </c>
      <c r="DD1241" s="1126"/>
      <c r="DE1241" s="1126"/>
      <c r="DF1241" s="1126"/>
      <c r="DG1241" s="1126"/>
      <c r="DH1241" s="1126"/>
      <c r="DI1241" s="1126"/>
      <c r="DJ1241" s="1126"/>
    </row>
    <row r="1242" spans="1:163" s="15" customFormat="1" ht="18.75" customHeight="1" x14ac:dyDescent="0.45">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5">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710</v>
      </c>
      <c r="CN1243" s="787"/>
      <c r="CO1243" s="787"/>
      <c r="CP1243" s="787"/>
      <c r="CQ1243" s="787"/>
      <c r="CR1243" s="787"/>
      <c r="CS1243" s="787"/>
      <c r="CT1243" s="787"/>
      <c r="CU1243" s="787"/>
      <c r="CV1243" s="787"/>
      <c r="CW1243" s="787"/>
      <c r="CX1243" s="787"/>
      <c r="CY1243" s="787"/>
      <c r="CZ1243" s="787"/>
      <c r="DA1243" s="787"/>
      <c r="DB1243" s="788"/>
      <c r="DC1243" s="789" t="s">
        <v>111</v>
      </c>
      <c r="DD1243" s="790"/>
      <c r="DE1243" s="790"/>
      <c r="DF1243" s="790"/>
      <c r="DG1243" s="790"/>
      <c r="DH1243" s="790"/>
      <c r="DI1243" s="790"/>
      <c r="DJ1243" s="791"/>
    </row>
    <row r="1244" spans="1:163" s="15" customFormat="1" ht="18.75" customHeight="1" x14ac:dyDescent="0.45">
      <c r="A1244" s="13"/>
      <c r="B1244" s="779" t="s">
        <v>112</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112</v>
      </c>
      <c r="CG1244" s="779"/>
      <c r="CH1244" s="779"/>
      <c r="CI1244" s="779"/>
      <c r="CJ1244" s="779"/>
      <c r="CK1244" s="779"/>
      <c r="CL1244" s="779"/>
      <c r="CM1244" s="786" t="s">
        <v>710</v>
      </c>
      <c r="CN1244" s="787"/>
      <c r="CO1244" s="787"/>
      <c r="CP1244" s="787"/>
      <c r="CQ1244" s="787"/>
      <c r="CR1244" s="787"/>
      <c r="CS1244" s="787"/>
      <c r="CT1244" s="787"/>
      <c r="CU1244" s="787"/>
      <c r="CV1244" s="787"/>
      <c r="CW1244" s="787"/>
      <c r="CX1244" s="787"/>
      <c r="CY1244" s="787"/>
      <c r="CZ1244" s="787"/>
      <c r="DA1244" s="787"/>
      <c r="DB1244" s="788"/>
      <c r="DC1244" s="789" t="s">
        <v>111</v>
      </c>
      <c r="DD1244" s="790"/>
      <c r="DE1244" s="790"/>
      <c r="DF1244" s="790"/>
      <c r="DG1244" s="790"/>
      <c r="DH1244" s="790"/>
      <c r="DI1244" s="790"/>
      <c r="DJ1244" s="791"/>
    </row>
    <row r="1245" spans="1:163" s="15" customFormat="1" ht="18.75" customHeight="1" x14ac:dyDescent="0.45">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710</v>
      </c>
      <c r="CN1245" s="787"/>
      <c r="CO1245" s="787"/>
      <c r="CP1245" s="787"/>
      <c r="CQ1245" s="787"/>
      <c r="CR1245" s="787"/>
      <c r="CS1245" s="787"/>
      <c r="CT1245" s="787"/>
      <c r="CU1245" s="787"/>
      <c r="CV1245" s="787"/>
      <c r="CW1245" s="787"/>
      <c r="CX1245" s="787"/>
      <c r="CY1245" s="787"/>
      <c r="CZ1245" s="787"/>
      <c r="DA1245" s="787"/>
      <c r="DB1245" s="788"/>
      <c r="DC1245" s="789" t="s">
        <v>111</v>
      </c>
      <c r="DD1245" s="790"/>
      <c r="DE1245" s="790"/>
      <c r="DF1245" s="790"/>
      <c r="DG1245" s="790"/>
      <c r="DH1245" s="790"/>
      <c r="DI1245" s="790"/>
      <c r="DJ1245" s="791"/>
    </row>
    <row r="1246" spans="1:163" s="15" customFormat="1" ht="18.75" customHeight="1" thickBot="1" x14ac:dyDescent="0.5">
      <c r="A1246" s="13"/>
      <c r="CE1246" s="13"/>
    </row>
    <row r="1247" spans="1:163" s="15" customFormat="1" ht="18.75" customHeight="1" x14ac:dyDescent="0.45">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5">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5">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5">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5">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5">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5">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5">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5">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8" x14ac:dyDescent="0.45">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8" x14ac:dyDescent="0.45">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5">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5">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5"/>
    <row r="1285" spans="1:163" s="15" customFormat="1" ht="18.75" customHeight="1" x14ac:dyDescent="0.45">
      <c r="BG1285" s="113"/>
      <c r="BH1285" s="112"/>
      <c r="BI1285" s="112"/>
      <c r="BJ1285" s="112"/>
      <c r="BK1285" s="112"/>
      <c r="BL1285" s="112"/>
      <c r="BM1285" s="112"/>
      <c r="BN1285" s="112"/>
      <c r="BS1285" s="571" t="s">
        <v>109</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108</v>
      </c>
      <c r="EX1285" s="750"/>
      <c r="EY1285" s="750"/>
      <c r="EZ1285" s="750"/>
      <c r="FA1285" s="750"/>
      <c r="FB1285" s="750"/>
      <c r="FC1285" s="750"/>
      <c r="FD1285" s="750"/>
      <c r="FE1285" s="750"/>
      <c r="FF1285" s="750"/>
      <c r="FG1285" s="750"/>
    </row>
    <row r="1286" spans="1:163" s="15" customFormat="1" ht="18.75" customHeight="1" x14ac:dyDescent="0.45">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5">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5">
      <c r="G1288" s="101"/>
      <c r="CK1288" s="101"/>
    </row>
    <row r="1289" spans="1:163" s="15" customFormat="1" ht="22.8" x14ac:dyDescent="0.45">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5">
      <c r="B1291" s="1095" t="s">
        <v>106</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105</v>
      </c>
      <c r="Z1291" s="1076"/>
      <c r="AA1291" s="1076"/>
      <c r="AB1291" s="1076"/>
      <c r="AC1291" s="1076"/>
      <c r="AD1291" s="1076"/>
      <c r="AE1291" s="1076"/>
      <c r="AF1291" s="1076"/>
      <c r="AG1291" s="1076"/>
      <c r="AH1291" s="1076"/>
      <c r="AI1291" s="1076"/>
      <c r="AJ1291" s="1076"/>
      <c r="AK1291" s="1076"/>
      <c r="AL1291" s="1077"/>
      <c r="AM1291" s="1079" t="s">
        <v>104</v>
      </c>
      <c r="AN1291" s="1080"/>
      <c r="AO1291" s="1080"/>
      <c r="AP1291" s="1080"/>
      <c r="AQ1291" s="1080"/>
      <c r="AR1291" s="1080"/>
      <c r="AS1291" s="1080"/>
      <c r="AT1291" s="1080"/>
      <c r="AU1291" s="1080"/>
      <c r="AV1291" s="1080"/>
      <c r="AW1291" s="1080"/>
      <c r="AX1291" s="1080"/>
      <c r="AY1291" s="1080"/>
      <c r="AZ1291" s="1081"/>
      <c r="BA1291" s="935" t="s">
        <v>103</v>
      </c>
      <c r="BB1291" s="936"/>
      <c r="BC1291" s="936"/>
      <c r="BD1291" s="936"/>
      <c r="BE1291" s="936"/>
      <c r="BF1291" s="936"/>
      <c r="BG1291" s="936"/>
      <c r="BH1291" s="936"/>
      <c r="BI1291" s="936"/>
      <c r="BJ1291" s="936"/>
      <c r="BK1291" s="936"/>
      <c r="BL1291" s="936"/>
      <c r="BM1291" s="936"/>
      <c r="BN1291" s="937"/>
      <c r="BO1291" s="938" t="s">
        <v>102</v>
      </c>
      <c r="BP1291" s="939"/>
      <c r="BQ1291" s="939"/>
      <c r="BR1291" s="939"/>
      <c r="BS1291" s="939"/>
      <c r="BT1291" s="939"/>
      <c r="BU1291" s="939"/>
      <c r="BV1291" s="939"/>
      <c r="BW1291" s="939"/>
      <c r="BX1291" s="939"/>
      <c r="BY1291" s="939"/>
      <c r="BZ1291" s="939"/>
      <c r="CA1291" s="939"/>
      <c r="CB1291" s="940"/>
      <c r="CF1291" s="1095" t="s">
        <v>106</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105</v>
      </c>
      <c r="DD1291" s="1076"/>
      <c r="DE1291" s="1076"/>
      <c r="DF1291" s="1076"/>
      <c r="DG1291" s="1076"/>
      <c r="DH1291" s="1076"/>
      <c r="DI1291" s="1076"/>
      <c r="DJ1291" s="1076"/>
      <c r="DK1291" s="1076"/>
      <c r="DL1291" s="1076"/>
      <c r="DM1291" s="1076"/>
      <c r="DN1291" s="1076"/>
      <c r="DO1291" s="1076"/>
      <c r="DP1291" s="1077"/>
      <c r="DQ1291" s="1079" t="s">
        <v>104</v>
      </c>
      <c r="DR1291" s="1080"/>
      <c r="DS1291" s="1080"/>
      <c r="DT1291" s="1080"/>
      <c r="DU1291" s="1080"/>
      <c r="DV1291" s="1080"/>
      <c r="DW1291" s="1080"/>
      <c r="DX1291" s="1080"/>
      <c r="DY1291" s="1080"/>
      <c r="DZ1291" s="1080"/>
      <c r="EA1291" s="1080"/>
      <c r="EB1291" s="1080"/>
      <c r="EC1291" s="1080"/>
      <c r="ED1291" s="1081"/>
      <c r="EE1291" s="935" t="s">
        <v>103</v>
      </c>
      <c r="EF1291" s="936"/>
      <c r="EG1291" s="936"/>
      <c r="EH1291" s="936"/>
      <c r="EI1291" s="936"/>
      <c r="EJ1291" s="936"/>
      <c r="EK1291" s="936"/>
      <c r="EL1291" s="936"/>
      <c r="EM1291" s="936"/>
      <c r="EN1291" s="936"/>
      <c r="EO1291" s="936"/>
      <c r="EP1291" s="936"/>
      <c r="EQ1291" s="936"/>
      <c r="ER1291" s="937"/>
      <c r="ES1291" s="938" t="s">
        <v>102</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101</v>
      </c>
      <c r="Z1292" s="755"/>
      <c r="AA1292" s="755"/>
      <c r="AB1292" s="755"/>
      <c r="AC1292" s="755"/>
      <c r="AD1292" s="755"/>
      <c r="AE1292" s="755"/>
      <c r="AF1292" s="755"/>
      <c r="AG1292" s="755"/>
      <c r="AH1292" s="755"/>
      <c r="AI1292" s="755"/>
      <c r="AJ1292" s="755"/>
      <c r="AK1292" s="755"/>
      <c r="AL1292" s="756"/>
      <c r="AM1292" s="757" t="s">
        <v>100</v>
      </c>
      <c r="AN1292" s="758"/>
      <c r="AO1292" s="758"/>
      <c r="AP1292" s="758"/>
      <c r="AQ1292" s="758"/>
      <c r="AR1292" s="758"/>
      <c r="AS1292" s="758"/>
      <c r="AT1292" s="758"/>
      <c r="AU1292" s="758"/>
      <c r="AV1292" s="758"/>
      <c r="AW1292" s="758"/>
      <c r="AX1292" s="758"/>
      <c r="AY1292" s="758"/>
      <c r="AZ1292" s="759"/>
      <c r="BA1292" s="760" t="s">
        <v>739</v>
      </c>
      <c r="BB1292" s="761"/>
      <c r="BC1292" s="761"/>
      <c r="BD1292" s="761"/>
      <c r="BE1292" s="761"/>
      <c r="BF1292" s="761"/>
      <c r="BG1292" s="761"/>
      <c r="BH1292" s="761"/>
      <c r="BI1292" s="761"/>
      <c r="BJ1292" s="761"/>
      <c r="BK1292" s="761"/>
      <c r="BL1292" s="761"/>
      <c r="BM1292" s="761"/>
      <c r="BN1292" s="762"/>
      <c r="BO1292" s="1101" t="s">
        <v>99</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101</v>
      </c>
      <c r="DD1292" s="755"/>
      <c r="DE1292" s="755"/>
      <c r="DF1292" s="755"/>
      <c r="DG1292" s="755"/>
      <c r="DH1292" s="755"/>
      <c r="DI1292" s="755"/>
      <c r="DJ1292" s="755"/>
      <c r="DK1292" s="755"/>
      <c r="DL1292" s="755"/>
      <c r="DM1292" s="755"/>
      <c r="DN1292" s="755"/>
      <c r="DO1292" s="755"/>
      <c r="DP1292" s="756"/>
      <c r="DQ1292" s="757" t="s">
        <v>100</v>
      </c>
      <c r="DR1292" s="758"/>
      <c r="DS1292" s="758"/>
      <c r="DT1292" s="758"/>
      <c r="DU1292" s="758"/>
      <c r="DV1292" s="758"/>
      <c r="DW1292" s="758"/>
      <c r="DX1292" s="758"/>
      <c r="DY1292" s="758"/>
      <c r="DZ1292" s="758"/>
      <c r="EA1292" s="758"/>
      <c r="EB1292" s="758"/>
      <c r="EC1292" s="758"/>
      <c r="ED1292" s="759"/>
      <c r="EE1292" s="760" t="s">
        <v>739</v>
      </c>
      <c r="EF1292" s="761"/>
      <c r="EG1292" s="761"/>
      <c r="EH1292" s="761"/>
      <c r="EI1292" s="761"/>
      <c r="EJ1292" s="761"/>
      <c r="EK1292" s="761"/>
      <c r="EL1292" s="761"/>
      <c r="EM1292" s="761"/>
      <c r="EN1292" s="761"/>
      <c r="EO1292" s="761"/>
      <c r="EP1292" s="761"/>
      <c r="EQ1292" s="761"/>
      <c r="ER1292" s="762"/>
      <c r="ES1292" s="1101" t="s">
        <v>99</v>
      </c>
      <c r="ET1292" s="1102"/>
      <c r="EU1292" s="1102"/>
      <c r="EV1292" s="1102"/>
      <c r="EW1292" s="1102"/>
      <c r="EX1292" s="1102"/>
      <c r="EY1292" s="1102"/>
      <c r="EZ1292" s="1102"/>
      <c r="FA1292" s="1102"/>
      <c r="FB1292" s="1102"/>
      <c r="FC1292" s="1102"/>
      <c r="FD1292" s="1102"/>
      <c r="FE1292" s="1102"/>
      <c r="FF1292" s="1103"/>
    </row>
    <row r="1293" spans="1:163" s="15" customFormat="1" ht="4.2" customHeight="1" x14ac:dyDescent="0.45">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5">
      <c r="B1294" s="101"/>
      <c r="C1294" s="1078" t="s">
        <v>98</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98</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2" customHeight="1" thickBot="1" x14ac:dyDescent="0.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2" customHeight="1" x14ac:dyDescent="0.45">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5">
      <c r="B1297" s="102"/>
      <c r="C1297" s="103" t="s">
        <v>97</v>
      </c>
      <c r="D1297" s="101"/>
      <c r="E1297" s="101"/>
      <c r="F1297" s="101"/>
      <c r="G1297" s="101"/>
      <c r="H1297" s="101"/>
      <c r="I1297" s="101"/>
      <c r="J1297" s="101"/>
      <c r="K1297" s="101"/>
      <c r="L1297" s="101"/>
      <c r="M1297" s="101"/>
      <c r="Q1297" s="753" t="s">
        <v>96</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753" t="s">
        <v>96</v>
      </c>
      <c r="CV1297" s="753"/>
      <c r="CW1297" s="753"/>
      <c r="CX1297" s="753"/>
      <c r="CY1297" s="753"/>
      <c r="CZ1297" s="75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5">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5">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2" customHeight="1" x14ac:dyDescent="0.45">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95" customHeight="1" x14ac:dyDescent="0.45">
      <c r="B1302" s="90"/>
      <c r="C1302" s="91" t="s">
        <v>84</v>
      </c>
      <c r="D1302" s="92"/>
      <c r="E1302" s="89"/>
      <c r="F1302" s="89"/>
      <c r="G1302" s="89"/>
      <c r="H1302" s="89"/>
      <c r="I1302" s="89"/>
      <c r="J1302" s="89"/>
      <c r="K1302" s="89"/>
      <c r="L1302" s="89"/>
      <c r="M1302" s="89"/>
      <c r="N1302" s="88"/>
      <c r="O1302" s="88"/>
      <c r="P1302" s="88"/>
      <c r="Q1302" s="753" t="s">
        <v>83</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753" t="s">
        <v>83</v>
      </c>
      <c r="CV1302" s="753"/>
      <c r="CW1302" s="753"/>
      <c r="CX1302" s="753"/>
      <c r="CY1302" s="753"/>
      <c r="CZ1302" s="75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95" customHeight="1" x14ac:dyDescent="0.45">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95" customHeight="1" x14ac:dyDescent="0.45">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95" customHeight="1" x14ac:dyDescent="0.45">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95" customHeight="1" x14ac:dyDescent="0.45">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95" customHeight="1" thickBot="1" x14ac:dyDescent="0.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2" customHeight="1" x14ac:dyDescent="0.45">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95" customHeight="1" x14ac:dyDescent="0.45">
      <c r="B1309" s="83"/>
      <c r="C1309" s="82" t="s">
        <v>67</v>
      </c>
      <c r="D1309" s="84"/>
      <c r="E1309" s="81"/>
      <c r="F1309" s="81"/>
      <c r="G1309" s="81"/>
      <c r="H1309" s="81"/>
      <c r="I1309" s="81"/>
      <c r="J1309" s="81"/>
      <c r="K1309" s="81"/>
      <c r="L1309" s="81"/>
      <c r="M1309" s="81"/>
      <c r="N1309" s="81"/>
      <c r="O1309" s="81"/>
      <c r="P1309" s="81"/>
      <c r="Q1309" s="753" t="s">
        <v>66</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753" t="s">
        <v>66</v>
      </c>
      <c r="CV1309" s="753"/>
      <c r="CW1309" s="753"/>
      <c r="CX1309" s="753"/>
      <c r="CY1309" s="753"/>
      <c r="CZ1309" s="75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95" customHeight="1" x14ac:dyDescent="0.45">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95" customHeight="1" x14ac:dyDescent="0.45">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95" customHeight="1" x14ac:dyDescent="0.45">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95" customHeight="1" x14ac:dyDescent="0.45">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95" customHeight="1" thickBot="1" x14ac:dyDescent="0.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2" customHeight="1" x14ac:dyDescent="0.45">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95" customHeight="1" x14ac:dyDescent="0.45">
      <c r="B1316" s="72"/>
      <c r="C1316" s="71" t="s">
        <v>52</v>
      </c>
      <c r="D1316" s="73"/>
      <c r="E1316" s="70"/>
      <c r="F1316" s="70"/>
      <c r="G1316" s="70"/>
      <c r="H1316" s="70"/>
      <c r="I1316" s="70"/>
      <c r="J1316" s="70"/>
      <c r="K1316" s="70"/>
      <c r="L1316" s="70"/>
      <c r="M1316" s="70"/>
      <c r="N1316" s="70"/>
      <c r="O1316" s="70"/>
      <c r="P1316" s="70"/>
      <c r="Q1316" s="753" t="s">
        <v>51</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753" t="s">
        <v>51</v>
      </c>
      <c r="CV1316" s="753"/>
      <c r="CW1316" s="753"/>
      <c r="CX1316" s="753"/>
      <c r="CY1316" s="753"/>
      <c r="CZ1316" s="75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95" customHeight="1" x14ac:dyDescent="0.45">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95" customHeight="1" x14ac:dyDescent="0.45">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95" customHeight="1" x14ac:dyDescent="0.45">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95" customHeight="1" x14ac:dyDescent="0.45">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95" customHeight="1" thickBot="1" x14ac:dyDescent="0.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2" customHeight="1" x14ac:dyDescent="0.45">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95" customHeight="1" x14ac:dyDescent="0.45">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95" customHeight="1" x14ac:dyDescent="0.45">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95" customHeight="1" x14ac:dyDescent="0.45">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95" customHeight="1" x14ac:dyDescent="0.45">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95" customHeight="1" x14ac:dyDescent="0.45">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95" customHeight="1" thickBot="1" x14ac:dyDescent="0.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5">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5">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5">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5">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5">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5">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5">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5">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5">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owner</cp:lastModifiedBy>
  <cp:lastPrinted>2022-03-28T09:23:16Z</cp:lastPrinted>
  <dcterms:created xsi:type="dcterms:W3CDTF">2022-03-10T07:33:02Z</dcterms:created>
  <dcterms:modified xsi:type="dcterms:W3CDTF">2024-11-21T09:41:51Z</dcterms:modified>
</cp:coreProperties>
</file>